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35D5B46-6CEF-45C8-9A2F-D6847BE4629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<sst xmlns="http://schemas.openxmlformats.org/spreadsheetml/2006/main" count="7340" uniqueCount="2033">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</sst>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0"/>
  <sheetViews>
    <sheetView tabSelected="1" zoomScale="80" zoomScaleNormal="80" workbookViewId="0">
      <pane ySplit="1" topLeftCell="A646" activePane="bottomLeft" state="frozen"/>
      <selection pane="bottomLeft" activeCell="A650" sqref="A650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2025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 t="s">
        <v>67</v>
      </c>
      <c r="I75" s="55" t="s">
        <v>67</v>
      </c>
      <c r="J75" s="55"/>
      <c r="K75" s="55" t="s">
        <v>67</v>
      </c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 t="s">
        <v>67</v>
      </c>
      <c r="V75" s="55"/>
      <c r="W75" s="55"/>
      <c r="X75" s="55"/>
      <c r="Y75" s="55"/>
      <c r="Z75" s="55" t="s">
        <v>317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 t="s">
        <v>67</v>
      </c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19.95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19.95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19.95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19.95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19.95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19.95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19.95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19.95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19.95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19.95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19.95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19.95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19.95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19.95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  <row r="649" spans="1:32">
      <c r="A649" s="38" t="s">
        <v>2027</v>
      </c>
      <c r="B649" s="36" t="s">
        <v>2028</v>
      </c>
      <c r="C649" s="36" t="s">
        <v>2029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 t="s">
        <v>67</v>
      </c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 t="s">
        <v>316</v>
      </c>
      <c r="AB649" s="55" t="s">
        <v>316</v>
      </c>
      <c r="AC649" s="55" t="s">
        <v>316</v>
      </c>
      <c r="AD649" s="55"/>
      <c r="AE649" s="55"/>
      <c r="AF649" s="56"/>
    </row>
    <row r="650" spans="1:32">
      <c r="A650" s="38" t="s">
        <v>2030</v>
      </c>
      <c r="B650" s="36" t="s">
        <v>2031</v>
      </c>
      <c r="C650" s="36" t="s">
        <v>2032</v>
      </c>
      <c r="D650" s="39" t="s">
        <v>316</v>
      </c>
      <c r="E650" s="40">
        <v>2</v>
      </c>
      <c r="F650" s="55" t="s">
        <v>67</v>
      </c>
      <c r="G650" s="55"/>
      <c r="H650" s="55" t="s">
        <v>67</v>
      </c>
      <c r="I650" s="55"/>
      <c r="J650" s="55" t="s">
        <v>67</v>
      </c>
      <c r="K650" s="55"/>
      <c r="L650" s="55"/>
      <c r="M650" s="55"/>
      <c r="N650" s="55"/>
      <c r="O650" s="55"/>
      <c r="P650" s="55" t="s">
        <v>67</v>
      </c>
      <c r="Q650" s="55" t="s">
        <v>67</v>
      </c>
      <c r="R650" s="55"/>
      <c r="S650" s="55"/>
      <c r="T650" s="55"/>
      <c r="U650" s="55"/>
      <c r="V650" s="55"/>
      <c r="W650" s="55"/>
      <c r="X650" s="55"/>
      <c r="Y650" s="55"/>
      <c r="Z650" s="55" t="s">
        <v>67</v>
      </c>
      <c r="AA650" s="55" t="s">
        <v>316</v>
      </c>
      <c r="AB650" s="55" t="s">
        <v>316</v>
      </c>
      <c r="AC650" s="55" t="s">
        <v>316</v>
      </c>
      <c r="AD650" s="55"/>
      <c r="AE650" s="55"/>
      <c r="AF650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1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0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2025</v>
      </c>
      <c r="B2" s="25" t="s">
        <v>2026</v>
      </c>
      <c r="C2" s="3" t="s">
        <v>1755</v>
      </c>
      <c r="D2" s="6" t="s">
        <v>2024</v>
      </c>
      <c r="E2" s="6" t="s">
        <v>1756</v>
      </c>
      <c r="F2" s="6" t="s">
        <v>2021</v>
      </c>
      <c r="G2" s="34" t="s">
        <v>2020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2022</v>
      </c>
    </row>
    <row r="4" spans="1:7" ht="25.0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2023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.0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2022-06-20T08:27:44Z</dcterms:modified>
</cp:coreProperties>
</file>