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9F21737-C478-4528-9E9D-1897C749C1CE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<sst xmlns="http://schemas.openxmlformats.org/spreadsheetml/2006/main" count="7321" uniqueCount="2014">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</sst>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0"/>
  <sheetViews>
    <sheetView zoomScale="80" zoomScaleNormal="80" workbookViewId="0">
      <pane ySplit="1" topLeftCell="A646" activePane="bottomLeft" state="frozen"/>
      <selection pane="bottomLeft" activeCell="A650" sqref="A650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2006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 t="s">
        <v>67</v>
      </c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1821</v>
      </c>
      <c r="B574" s="36" t="s">
        <v>1822</v>
      </c>
      <c r="C574" s="73" t="s">
        <v>1823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1824</v>
      </c>
      <c r="B575" s="36" t="s">
        <v>1825</v>
      </c>
      <c r="C575" s="73" t="s">
        <v>1826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1827</v>
      </c>
      <c r="B576" s="37" t="s">
        <v>1828</v>
      </c>
      <c r="C576" s="74" t="s">
        <v>1829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1830</v>
      </c>
      <c r="B577" s="37" t="s">
        <v>1831</v>
      </c>
      <c r="C577" s="74" t="s">
        <v>1832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1833</v>
      </c>
      <c r="B578" s="37" t="s">
        <v>1834</v>
      </c>
      <c r="C578" s="74" t="s">
        <v>1835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1836</v>
      </c>
      <c r="B579" s="37" t="s">
        <v>1837</v>
      </c>
      <c r="C579" s="74" t="s">
        <v>1838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1839</v>
      </c>
      <c r="B580" s="36" t="s">
        <v>1840</v>
      </c>
      <c r="C580" s="73" t="s">
        <v>1841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1842</v>
      </c>
      <c r="B581" s="52" t="s">
        <v>1843</v>
      </c>
      <c r="C581" s="75" t="s">
        <v>1844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1845</v>
      </c>
      <c r="B582" s="52" t="s">
        <v>1846</v>
      </c>
      <c r="C582" s="75" t="s">
        <v>1847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1848</v>
      </c>
      <c r="B583" s="52" t="s">
        <v>1849</v>
      </c>
      <c r="C583" s="75" t="s">
        <v>1850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1851</v>
      </c>
      <c r="B584" s="52" t="s">
        <v>1852</v>
      </c>
      <c r="C584" s="75" t="s">
        <v>1853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1854</v>
      </c>
      <c r="B585" s="52" t="s">
        <v>1855</v>
      </c>
      <c r="C585" s="75" t="s">
        <v>1856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1857</v>
      </c>
      <c r="B586" s="52" t="s">
        <v>1858</v>
      </c>
      <c r="C586" s="75" t="s">
        <v>1859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1860</v>
      </c>
      <c r="B587" s="52" t="s">
        <v>1861</v>
      </c>
      <c r="C587" s="75" t="s">
        <v>1862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1863</v>
      </c>
      <c r="B588" s="52" t="s">
        <v>1864</v>
      </c>
      <c r="C588" s="76" t="s">
        <v>1865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1866</v>
      </c>
      <c r="B589" s="52" t="s">
        <v>1867</v>
      </c>
      <c r="C589" s="77" t="s">
        <v>1868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1869</v>
      </c>
      <c r="B591" s="36" t="s">
        <v>1870</v>
      </c>
      <c r="C591" s="73" t="s">
        <v>1871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1872</v>
      </c>
      <c r="B592" s="36" t="s">
        <v>1873</v>
      </c>
      <c r="C592" s="73" t="s">
        <v>1874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1884</v>
      </c>
      <c r="B593" s="52" t="s">
        <v>1885</v>
      </c>
      <c r="C593" s="75" t="s">
        <v>1886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1887</v>
      </c>
      <c r="B594" s="52" t="s">
        <v>1888</v>
      </c>
      <c r="C594" s="75" t="s">
        <v>1889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1875</v>
      </c>
      <c r="B595" s="37" t="s">
        <v>1876</v>
      </c>
      <c r="C595" s="74" t="s">
        <v>1877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1878</v>
      </c>
      <c r="B596" s="36" t="s">
        <v>1879</v>
      </c>
      <c r="C596" s="73" t="s">
        <v>1880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1881</v>
      </c>
      <c r="B597" s="36" t="s">
        <v>1882</v>
      </c>
      <c r="C597" s="73" t="s">
        <v>1883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1890</v>
      </c>
      <c r="B598" s="52" t="s">
        <v>1891</v>
      </c>
      <c r="C598" s="75" t="s">
        <v>1892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1893</v>
      </c>
      <c r="B599" s="52" t="s">
        <v>1894</v>
      </c>
      <c r="C599" s="75" t="s">
        <v>1895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1896</v>
      </c>
      <c r="B600" s="52" t="s">
        <v>1897</v>
      </c>
      <c r="C600" s="75" t="s">
        <v>1898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1899</v>
      </c>
      <c r="B601" s="52" t="s">
        <v>1900</v>
      </c>
      <c r="C601" s="75" t="s">
        <v>1901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1902</v>
      </c>
      <c r="B602" s="52" t="s">
        <v>1903</v>
      </c>
      <c r="C602" s="75" t="s">
        <v>1904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1905</v>
      </c>
      <c r="B603" s="52" t="s">
        <v>1906</v>
      </c>
      <c r="C603" s="75" t="s">
        <v>1907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1908</v>
      </c>
      <c r="B604" s="52" t="s">
        <v>1909</v>
      </c>
      <c r="C604" s="75" t="s">
        <v>1910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1911</v>
      </c>
      <c r="B605" s="52" t="s">
        <v>1912</v>
      </c>
      <c r="C605" s="75" t="s">
        <v>1913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1914</v>
      </c>
      <c r="B606" s="52" t="s">
        <v>1915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1916</v>
      </c>
      <c r="B607" s="37" t="s">
        <v>1917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1918</v>
      </c>
      <c r="B608" s="37" t="s">
        <v>1919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1922</v>
      </c>
      <c r="B609" s="36" t="s">
        <v>1923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1924</v>
      </c>
      <c r="B610" s="36" t="s">
        <v>1925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1920</v>
      </c>
      <c r="B611" s="36" t="s">
        <v>1921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1929</v>
      </c>
      <c r="B612" s="37" t="s">
        <v>1930</v>
      </c>
      <c r="C612" s="38" t="s">
        <v>1931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1926</v>
      </c>
      <c r="B613" s="52" t="s">
        <v>1927</v>
      </c>
      <c r="C613" s="75" t="s">
        <v>1928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1932</v>
      </c>
      <c r="B614" s="37" t="s">
        <v>1933</v>
      </c>
      <c r="C614" s="38" t="s">
        <v>1934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1935</v>
      </c>
      <c r="B615" s="36" t="s">
        <v>1936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1937</v>
      </c>
      <c r="B616" s="37" t="s">
        <v>1938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1939</v>
      </c>
      <c r="B617" s="37" t="s">
        <v>1940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1941</v>
      </c>
      <c r="B618" s="36" t="s">
        <v>1942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1943</v>
      </c>
      <c r="B619" s="37" t="s">
        <v>1944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1945</v>
      </c>
      <c r="B620" s="37" t="s">
        <v>1946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1947</v>
      </c>
      <c r="B621" s="37" t="s">
        <v>1948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1949</v>
      </c>
      <c r="B622" s="37" t="s">
        <v>1950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1951</v>
      </c>
      <c r="B623" s="37" t="s">
        <v>1952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1953</v>
      </c>
      <c r="B624" s="37" t="s">
        <v>1954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1955</v>
      </c>
      <c r="B625" s="37" t="s">
        <v>1956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1957</v>
      </c>
      <c r="B626" s="37" t="s">
        <v>1958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1959</v>
      </c>
      <c r="B627" s="37" t="s">
        <v>1960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1961</v>
      </c>
      <c r="B628" s="37" t="s">
        <v>1962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1963</v>
      </c>
      <c r="B629" s="37" t="s">
        <v>1964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1965</v>
      </c>
      <c r="B630" s="36" t="s">
        <v>1966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1967</v>
      </c>
      <c r="B631" s="36" t="s">
        <v>1968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1969</v>
      </c>
      <c r="B632" s="36" t="s">
        <v>1970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1971</v>
      </c>
      <c r="B633" s="36" t="s">
        <v>1972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1973</v>
      </c>
      <c r="B634" s="36" t="s">
        <v>1974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1975</v>
      </c>
      <c r="B635" s="36" t="s">
        <v>1976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1977</v>
      </c>
      <c r="B636" s="36" t="s">
        <v>1978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1979</v>
      </c>
      <c r="B637" s="36" t="s">
        <v>1980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1981</v>
      </c>
      <c r="B638" s="36" t="s">
        <v>1982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1983</v>
      </c>
      <c r="B639" s="36" t="s">
        <v>1984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1985</v>
      </c>
      <c r="B640" s="36" t="s">
        <v>1986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1987</v>
      </c>
      <c r="B641" s="36" t="s">
        <v>1988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1989</v>
      </c>
      <c r="B642" s="36" t="s">
        <v>1990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2000</v>
      </c>
      <c r="B643" s="36" t="s">
        <v>1991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2001</v>
      </c>
      <c r="B644" s="36" t="s">
        <v>1992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1993</v>
      </c>
      <c r="B645" s="36" t="s">
        <v>1994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2002</v>
      </c>
      <c r="B646" s="36" t="s">
        <v>1995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1996</v>
      </c>
      <c r="B647" s="36" t="s">
        <v>1997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1998</v>
      </c>
      <c r="B648" s="36" t="s">
        <v>1999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2008</v>
      </c>
      <c r="B649" s="36" t="s">
        <v>2009</v>
      </c>
      <c r="C649" s="36" t="s">
        <v>2010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  <row r="650" spans="1:32">
      <c r="A650" s="38" t="s">
        <v>2011</v>
      </c>
      <c r="B650" s="36" t="s">
        <v>2012</v>
      </c>
      <c r="C650" s="36" t="s">
        <v>2013</v>
      </c>
      <c r="D650" s="39" t="s">
        <v>316</v>
      </c>
      <c r="E650" s="40">
        <v>2</v>
      </c>
      <c r="F650" s="55" t="s">
        <v>67</v>
      </c>
      <c r="G650" s="55"/>
      <c r="H650" s="55" t="s">
        <v>67</v>
      </c>
      <c r="I650" s="55"/>
      <c r="J650" s="55" t="s">
        <v>67</v>
      </c>
      <c r="K650" s="55"/>
      <c r="L650" s="55"/>
      <c r="M650" s="55"/>
      <c r="N650" s="55"/>
      <c r="O650" s="55"/>
      <c r="P650" s="55" t="s">
        <v>67</v>
      </c>
      <c r="Q650" s="55" t="s">
        <v>67</v>
      </c>
      <c r="R650" s="55"/>
      <c r="S650" s="55"/>
      <c r="T650" s="55"/>
      <c r="U650" s="55"/>
      <c r="V650" s="55"/>
      <c r="W650" s="55"/>
      <c r="X650" s="55"/>
      <c r="Y650" s="55"/>
      <c r="Z650" s="55" t="s">
        <v>67</v>
      </c>
      <c r="AA650" s="55" t="s">
        <v>316</v>
      </c>
      <c r="AB650" s="55" t="s">
        <v>316</v>
      </c>
      <c r="AC650" s="55" t="s">
        <v>316</v>
      </c>
      <c r="AD650" s="55"/>
      <c r="AE650" s="55"/>
      <c r="AF65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1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0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21" sqref="G21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2006</v>
      </c>
      <c r="B2" s="25" t="s">
        <v>2007</v>
      </c>
      <c r="C2" s="3" t="s">
        <v>1755</v>
      </c>
      <c r="D2" s="6" t="s">
        <v>2005</v>
      </c>
      <c r="E2" s="6" t="s">
        <v>1756</v>
      </c>
      <c r="F2" s="6" t="s">
        <v>2004</v>
      </c>
      <c r="G2" s="34" t="s">
        <v>2003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/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/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/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/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/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/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/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/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/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/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/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/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/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/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/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/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/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/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/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2022-06-22T08:27:52Z</dcterms:modified>
</cp:coreProperties>
</file>