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20058CA-025F-4EBD-A53B-CCFA7D1313C3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<sst xmlns="http://schemas.openxmlformats.org/spreadsheetml/2006/main" count="8692" uniqueCount="2773">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</sst>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30" fillId="10" borderId="5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center" vertical="center"/>
    </xf>
    <xf numFmtId="0" fontId="34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87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5"/>
  <sheetViews>
    <sheetView tabSelected="1" zoomScale="72" zoomScaleNormal="72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5" sqref="C5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1575</v>
      </c>
      <c r="G1" s="35" t="s">
        <v>1647</v>
      </c>
      <c r="H1" s="36" t="s">
        <v>17</v>
      </c>
      <c r="I1" s="105" t="s">
        <v>2752</v>
      </c>
      <c r="J1" s="35" t="s">
        <v>1636</v>
      </c>
      <c r="K1" s="35" t="s">
        <v>1632</v>
      </c>
      <c r="L1" s="36" t="s">
        <v>2015</v>
      </c>
      <c r="M1" s="37" t="s">
        <v>2014</v>
      </c>
      <c r="N1" s="38" t="s">
        <v>1628</v>
      </c>
      <c r="O1" s="38" t="s">
        <v>41</v>
      </c>
      <c r="P1" s="35" t="s">
        <v>2013</v>
      </c>
      <c r="Q1" s="39" t="s">
        <v>2012</v>
      </c>
      <c r="R1" s="36" t="s">
        <v>21</v>
      </c>
      <c r="S1" s="35" t="s">
        <v>2011</v>
      </c>
      <c r="T1" s="36" t="s">
        <v>2010</v>
      </c>
      <c r="U1" s="35" t="s">
        <v>2009</v>
      </c>
      <c r="V1" s="35" t="s">
        <v>42</v>
      </c>
      <c r="W1" s="38" t="s">
        <v>16</v>
      </c>
      <c r="X1" s="104" t="s">
        <v>1640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1622</v>
      </c>
      <c r="AG1" s="38" t="s">
        <v>1620</v>
      </c>
      <c r="AH1" s="38" t="s">
        <v>1591</v>
      </c>
      <c r="AI1" s="38" t="s">
        <v>1650</v>
      </c>
      <c r="AJ1" s="38" t="s">
        <v>2008</v>
      </c>
      <c r="AK1" s="38" t="s">
        <v>1618</v>
      </c>
      <c r="AL1" s="38" t="s">
        <v>2018</v>
      </c>
      <c r="AM1" s="38" t="s">
        <v>1596</v>
      </c>
    </row>
    <row r="2" spans="1:39" s="45" customFormat="1" ht="25.35" customHeight="1">
      <c r="A2" s="40" t="s">
        <v>52</v>
      </c>
      <c r="B2" s="32" t="s">
        <v>53</v>
      </c>
      <c r="C2" s="41" t="s">
        <v>1368</v>
      </c>
      <c r="D2" s="33" t="s">
        <v>34</v>
      </c>
      <c r="E2" s="33">
        <v>2</v>
      </c>
      <c r="F2" s="42" t="s">
        <v>1585</v>
      </c>
      <c r="G2" s="43" t="s">
        <v>33</v>
      </c>
      <c r="H2" s="43" t="s">
        <v>33</v>
      </c>
      <c r="I2" s="103" t="s">
        <v>1584</v>
      </c>
      <c r="J2" s="43" t="s">
        <v>33</v>
      </c>
      <c r="K2" s="42" t="s">
        <v>1584</v>
      </c>
      <c r="L2" s="43" t="s">
        <v>33</v>
      </c>
      <c r="M2" s="42" t="s">
        <v>1584</v>
      </c>
      <c r="N2" s="43" t="s">
        <v>33</v>
      </c>
      <c r="O2" s="42" t="s">
        <v>1584</v>
      </c>
      <c r="P2" s="43" t="s">
        <v>33</v>
      </c>
      <c r="Q2" s="43" t="s">
        <v>33</v>
      </c>
      <c r="R2" s="43" t="s">
        <v>33</v>
      </c>
      <c r="S2" s="42" t="s">
        <v>1584</v>
      </c>
      <c r="T2" s="43" t="s">
        <v>33</v>
      </c>
      <c r="U2" s="43" t="s">
        <v>33</v>
      </c>
      <c r="V2" s="42" t="s">
        <v>1584</v>
      </c>
      <c r="W2" s="43" t="s">
        <v>33</v>
      </c>
      <c r="X2" s="103" t="s">
        <v>1584</v>
      </c>
      <c r="Y2" s="42" t="s">
        <v>1584</v>
      </c>
      <c r="Z2" s="43" t="s">
        <v>33</v>
      </c>
      <c r="AA2" s="43" t="s">
        <v>33</v>
      </c>
      <c r="AB2" s="42" t="s">
        <v>1584</v>
      </c>
      <c r="AC2" s="42" t="s">
        <v>1584</v>
      </c>
      <c r="AD2" s="42" t="s">
        <v>1584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1369</v>
      </c>
      <c r="D3" s="33" t="s">
        <v>2147</v>
      </c>
      <c r="E3" s="33">
        <v>3</v>
      </c>
      <c r="F3" s="42" t="s">
        <v>1585</v>
      </c>
      <c r="G3" s="43" t="s">
        <v>33</v>
      </c>
      <c r="H3" s="43" t="s">
        <v>33</v>
      </c>
      <c r="I3" s="103" t="s">
        <v>1584</v>
      </c>
      <c r="J3" s="43" t="s">
        <v>33</v>
      </c>
      <c r="K3" s="42" t="s">
        <v>1584</v>
      </c>
      <c r="L3" s="43" t="s">
        <v>33</v>
      </c>
      <c r="M3" s="42" t="s">
        <v>1584</v>
      </c>
      <c r="N3" s="43" t="s">
        <v>33</v>
      </c>
      <c r="O3" s="42" t="s">
        <v>1584</v>
      </c>
      <c r="P3" s="43" t="s">
        <v>33</v>
      </c>
      <c r="Q3" s="43" t="s">
        <v>33</v>
      </c>
      <c r="R3" s="43" t="s">
        <v>33</v>
      </c>
      <c r="S3" s="42" t="s">
        <v>1584</v>
      </c>
      <c r="T3" s="43" t="s">
        <v>33</v>
      </c>
      <c r="U3" s="43" t="s">
        <v>33</v>
      </c>
      <c r="V3" s="42" t="s">
        <v>1584</v>
      </c>
      <c r="W3" s="43" t="s">
        <v>33</v>
      </c>
      <c r="X3" s="103" t="s">
        <v>1584</v>
      </c>
      <c r="Y3" s="42" t="s">
        <v>1584</v>
      </c>
      <c r="Z3" s="43" t="s">
        <v>33</v>
      </c>
      <c r="AA3" s="43" t="s">
        <v>33</v>
      </c>
      <c r="AB3" s="42" t="s">
        <v>1584</v>
      </c>
      <c r="AC3" s="42" t="s">
        <v>1584</v>
      </c>
      <c r="AD3" s="42" t="s">
        <v>1584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1993</v>
      </c>
      <c r="B4" s="32" t="s">
        <v>1992</v>
      </c>
      <c r="C4" s="58" t="s">
        <v>1991</v>
      </c>
      <c r="D4" s="33" t="s">
        <v>2147</v>
      </c>
      <c r="E4" s="33">
        <v>1</v>
      </c>
      <c r="F4" s="42" t="s">
        <v>1585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1999</v>
      </c>
      <c r="B5" s="52" t="s">
        <v>1998</v>
      </c>
      <c r="C5" s="58" t="s">
        <v>1997</v>
      </c>
      <c r="D5" s="33" t="s">
        <v>2147</v>
      </c>
      <c r="E5" s="53">
        <v>1</v>
      </c>
      <c r="F5" s="42" t="s">
        <v>1585</v>
      </c>
      <c r="G5" s="43"/>
      <c r="H5" s="42" t="s">
        <v>1585</v>
      </c>
      <c r="I5" s="103"/>
      <c r="J5" s="43"/>
      <c r="K5" s="43"/>
      <c r="L5" s="42" t="s">
        <v>1585</v>
      </c>
      <c r="M5" s="42" t="s">
        <v>1585</v>
      </c>
      <c r="N5" s="42" t="s">
        <v>1585</v>
      </c>
      <c r="O5" s="42" t="s">
        <v>1585</v>
      </c>
      <c r="P5" s="42" t="s">
        <v>1585</v>
      </c>
      <c r="Q5" s="42" t="s">
        <v>1585</v>
      </c>
      <c r="R5" s="42" t="s">
        <v>1585</v>
      </c>
      <c r="S5" s="42" t="s">
        <v>1585</v>
      </c>
      <c r="T5" s="43"/>
      <c r="U5" s="42" t="s">
        <v>1585</v>
      </c>
      <c r="V5" s="42" t="s">
        <v>1585</v>
      </c>
      <c r="W5" s="43"/>
      <c r="X5" s="42" t="s">
        <v>1585</v>
      </c>
      <c r="Y5" s="43"/>
      <c r="Z5" s="43"/>
      <c r="AA5" s="43"/>
      <c r="AB5" s="43"/>
      <c r="AC5" s="43"/>
      <c r="AD5" s="42" t="s">
        <v>1585</v>
      </c>
      <c r="AE5" s="42" t="s">
        <v>1585</v>
      </c>
      <c r="AF5" s="42" t="s">
        <v>1585</v>
      </c>
      <c r="AG5" s="42" t="s">
        <v>1585</v>
      </c>
      <c r="AH5" s="43"/>
      <c r="AI5" s="43"/>
      <c r="AJ5" s="43"/>
      <c r="AK5" s="42" t="s">
        <v>1585</v>
      </c>
      <c r="AL5" s="43"/>
      <c r="AM5" s="44"/>
    </row>
    <row r="6" spans="1:39" s="45" customFormat="1" ht="25.35" customHeight="1">
      <c r="A6" s="57" t="s">
        <v>1996</v>
      </c>
      <c r="B6" s="52" t="s">
        <v>1995</v>
      </c>
      <c r="C6" s="58" t="s">
        <v>1994</v>
      </c>
      <c r="D6" s="33" t="s">
        <v>2147</v>
      </c>
      <c r="E6" s="53">
        <v>1</v>
      </c>
      <c r="F6" s="42" t="s">
        <v>1585</v>
      </c>
      <c r="G6" s="43"/>
      <c r="H6" s="42" t="s">
        <v>1585</v>
      </c>
      <c r="I6" s="103"/>
      <c r="J6" s="43"/>
      <c r="K6" s="43"/>
      <c r="L6" s="42" t="s">
        <v>1585</v>
      </c>
      <c r="M6" s="42" t="s">
        <v>1585</v>
      </c>
      <c r="N6" s="42" t="s">
        <v>1585</v>
      </c>
      <c r="O6" s="42" t="s">
        <v>1585</v>
      </c>
      <c r="P6" s="42" t="s">
        <v>1585</v>
      </c>
      <c r="Q6" s="42" t="s">
        <v>1585</v>
      </c>
      <c r="R6" s="42" t="s">
        <v>1585</v>
      </c>
      <c r="S6" s="42" t="s">
        <v>1585</v>
      </c>
      <c r="T6" s="43"/>
      <c r="U6" s="42" t="s">
        <v>1585</v>
      </c>
      <c r="V6" s="42" t="s">
        <v>1585</v>
      </c>
      <c r="W6" s="43"/>
      <c r="X6" s="42" t="s">
        <v>1585</v>
      </c>
      <c r="Y6" s="43"/>
      <c r="Z6" s="43"/>
      <c r="AA6" s="43"/>
      <c r="AB6" s="43"/>
      <c r="AC6" s="43"/>
      <c r="AD6" s="42" t="s">
        <v>1585</v>
      </c>
      <c r="AE6" s="42" t="s">
        <v>1585</v>
      </c>
      <c r="AF6" s="42" t="s">
        <v>1585</v>
      </c>
      <c r="AG6" s="42" t="s">
        <v>1585</v>
      </c>
      <c r="AH6" s="43"/>
      <c r="AI6" s="43"/>
      <c r="AJ6" s="43"/>
      <c r="AK6" s="42" t="s">
        <v>1585</v>
      </c>
      <c r="AL6" s="43"/>
      <c r="AM6" s="44"/>
    </row>
    <row r="7" spans="1:39" s="45" customFormat="1" ht="25.35" customHeight="1">
      <c r="A7" s="55" t="s">
        <v>1555</v>
      </c>
      <c r="B7" s="56" t="s">
        <v>1556</v>
      </c>
      <c r="C7" s="46" t="s">
        <v>2000</v>
      </c>
      <c r="D7" s="53" t="s">
        <v>2149</v>
      </c>
      <c r="E7" s="33">
        <v>2</v>
      </c>
      <c r="F7" s="42" t="s">
        <v>1585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1569</v>
      </c>
      <c r="B8" s="56" t="s">
        <v>1570</v>
      </c>
      <c r="C8" s="46" t="s">
        <v>1571</v>
      </c>
      <c r="D8" s="53" t="s">
        <v>2149</v>
      </c>
      <c r="E8" s="33">
        <v>2</v>
      </c>
      <c r="F8" s="42" t="s">
        <v>1585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1365</v>
      </c>
      <c r="B9" s="32" t="s">
        <v>1366</v>
      </c>
      <c r="C9" s="46" t="s">
        <v>1367</v>
      </c>
      <c r="D9" s="53" t="s">
        <v>2149</v>
      </c>
      <c r="E9" s="51">
        <v>3</v>
      </c>
      <c r="F9" s="42" t="s">
        <v>1585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1560</v>
      </c>
      <c r="B10" s="56" t="s">
        <v>1561</v>
      </c>
      <c r="C10" s="46" t="s">
        <v>1562</v>
      </c>
      <c r="D10" s="53" t="s">
        <v>2149</v>
      </c>
      <c r="E10" s="140">
        <v>3</v>
      </c>
      <c r="F10" s="42" t="s">
        <v>1585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1407</v>
      </c>
      <c r="B11" s="32" t="s">
        <v>1408</v>
      </c>
      <c r="C11" s="46" t="s">
        <v>1409</v>
      </c>
      <c r="D11" s="53" t="s">
        <v>2149</v>
      </c>
      <c r="E11" s="140">
        <v>3</v>
      </c>
      <c r="F11" s="42" t="s">
        <v>1585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1544</v>
      </c>
      <c r="B12" s="54" t="s">
        <v>1545</v>
      </c>
      <c r="C12" s="46" t="s">
        <v>2001</v>
      </c>
      <c r="D12" s="53" t="s">
        <v>2149</v>
      </c>
      <c r="E12" s="47">
        <v>3</v>
      </c>
      <c r="F12" s="42" t="s">
        <v>1585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2149</v>
      </c>
      <c r="E13" s="53">
        <v>2</v>
      </c>
      <c r="F13" s="42" t="s">
        <v>1585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771</v>
      </c>
      <c r="B14" s="50" t="s">
        <v>772</v>
      </c>
      <c r="C14" s="46" t="s">
        <v>773</v>
      </c>
      <c r="D14" s="47" t="s">
        <v>2148</v>
      </c>
      <c r="E14" s="51">
        <v>3</v>
      </c>
      <c r="F14" s="42" t="s">
        <v>1585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1572</v>
      </c>
      <c r="B15" s="56" t="s">
        <v>1573</v>
      </c>
      <c r="C15" s="46" t="s">
        <v>1574</v>
      </c>
      <c r="D15" s="47" t="s">
        <v>2148</v>
      </c>
      <c r="E15" s="108">
        <v>2</v>
      </c>
      <c r="F15" s="42" t="s">
        <v>1585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2007</v>
      </c>
      <c r="B16" s="46" t="s">
        <v>2006</v>
      </c>
      <c r="C16" s="46" t="s">
        <v>2005</v>
      </c>
      <c r="D16" s="47" t="s">
        <v>2148</v>
      </c>
      <c r="E16" s="47">
        <v>1</v>
      </c>
      <c r="F16" s="42" t="s">
        <v>1585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2148</v>
      </c>
      <c r="E17" s="47">
        <v>1</v>
      </c>
      <c r="F17" s="42" t="s">
        <v>1585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2004</v>
      </c>
      <c r="B18" s="46" t="s">
        <v>2003</v>
      </c>
      <c r="C18" s="49" t="s">
        <v>2002</v>
      </c>
      <c r="D18" s="47" t="s">
        <v>2148</v>
      </c>
      <c r="E18" s="47">
        <v>1</v>
      </c>
      <c r="F18" s="42" t="s">
        <v>1585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855</v>
      </c>
      <c r="B19" s="46" t="s">
        <v>856</v>
      </c>
      <c r="C19" s="46" t="s">
        <v>857</v>
      </c>
      <c r="D19" s="47" t="s">
        <v>2150</v>
      </c>
      <c r="E19" s="47">
        <v>3</v>
      </c>
      <c r="F19" s="42" t="s">
        <v>1585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1585</v>
      </c>
      <c r="Q19" s="48"/>
      <c r="R19" s="48"/>
      <c r="S19" s="48"/>
      <c r="T19" s="48"/>
      <c r="U19" s="48"/>
      <c r="V19" s="42" t="s">
        <v>1584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735</v>
      </c>
      <c r="B20" s="46" t="s">
        <v>736</v>
      </c>
      <c r="C20" s="46" t="s">
        <v>737</v>
      </c>
      <c r="D20" s="47" t="s">
        <v>2151</v>
      </c>
      <c r="E20" s="47">
        <v>3</v>
      </c>
      <c r="F20" s="42" t="s">
        <v>1585</v>
      </c>
      <c r="G20" s="48"/>
      <c r="H20" s="48" t="s">
        <v>256</v>
      </c>
      <c r="I20" s="97" t="s">
        <v>1584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1584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813</v>
      </c>
      <c r="B21" s="46" t="s">
        <v>814</v>
      </c>
      <c r="C21" s="46" t="s">
        <v>1990</v>
      </c>
      <c r="D21" s="47" t="s">
        <v>2152</v>
      </c>
      <c r="E21" s="47">
        <v>3</v>
      </c>
      <c r="F21" s="42" t="s">
        <v>1585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1479</v>
      </c>
      <c r="B22" s="46" t="s">
        <v>1480</v>
      </c>
      <c r="C22" s="46" t="s">
        <v>1481</v>
      </c>
      <c r="D22" s="47" t="s">
        <v>2153</v>
      </c>
      <c r="E22" s="47">
        <v>3</v>
      </c>
      <c r="F22" s="42" t="s">
        <v>1585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1584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720</v>
      </c>
      <c r="B23" s="46" t="s">
        <v>721</v>
      </c>
      <c r="C23" s="46" t="s">
        <v>722</v>
      </c>
      <c r="D23" s="47" t="s">
        <v>2154</v>
      </c>
      <c r="E23" s="47">
        <v>3</v>
      </c>
      <c r="F23" s="42" t="s">
        <v>1585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1585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824</v>
      </c>
      <c r="B24" s="46" t="s">
        <v>825</v>
      </c>
      <c r="C24" s="46" t="s">
        <v>826</v>
      </c>
      <c r="D24" s="47" t="s">
        <v>2155</v>
      </c>
      <c r="E24" s="47">
        <v>3</v>
      </c>
      <c r="F24" s="42" t="s">
        <v>1585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1585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732</v>
      </c>
      <c r="B25" s="46" t="s">
        <v>733</v>
      </c>
      <c r="C25" s="46" t="s">
        <v>734</v>
      </c>
      <c r="D25" s="47" t="s">
        <v>2156</v>
      </c>
      <c r="E25" s="47">
        <v>2</v>
      </c>
      <c r="F25" s="42" t="s">
        <v>1585</v>
      </c>
      <c r="G25" s="48"/>
      <c r="H25" s="48" t="s">
        <v>256</v>
      </c>
      <c r="I25" s="97"/>
      <c r="J25" s="48"/>
      <c r="K25" s="48"/>
      <c r="L25" s="48"/>
      <c r="M25" s="48"/>
      <c r="N25" s="42" t="s">
        <v>1584</v>
      </c>
      <c r="O25" s="48"/>
      <c r="P25" s="48" t="s">
        <v>256</v>
      </c>
      <c r="Q25" s="48"/>
      <c r="R25" s="48"/>
      <c r="S25" s="48"/>
      <c r="T25" s="42" t="s">
        <v>1584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791</v>
      </c>
      <c r="B26" s="46" t="s">
        <v>792</v>
      </c>
      <c r="C26" s="46" t="s">
        <v>1989</v>
      </c>
      <c r="D26" s="47" t="s">
        <v>2157</v>
      </c>
      <c r="E26" s="47">
        <v>3</v>
      </c>
      <c r="F26" s="42" t="s">
        <v>1585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2751</v>
      </c>
      <c r="B27" s="46" t="s">
        <v>2750</v>
      </c>
      <c r="C27" s="46" t="s">
        <v>2749</v>
      </c>
      <c r="D27" s="46" t="s">
        <v>2748</v>
      </c>
      <c r="E27" s="48">
        <v>3</v>
      </c>
      <c r="F27" s="48" t="s">
        <v>1585</v>
      </c>
      <c r="G27" s="48"/>
      <c r="H27" s="48" t="s">
        <v>1585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759</v>
      </c>
      <c r="B28" s="46" t="s">
        <v>760</v>
      </c>
      <c r="C28" s="46" t="s">
        <v>761</v>
      </c>
      <c r="D28" s="47" t="s">
        <v>2158</v>
      </c>
      <c r="E28" s="47">
        <v>3</v>
      </c>
      <c r="F28" s="42" t="s">
        <v>1585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1584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808</v>
      </c>
      <c r="B29" s="46" t="s">
        <v>809</v>
      </c>
      <c r="C29" s="46" t="s">
        <v>1988</v>
      </c>
      <c r="D29" s="47" t="s">
        <v>2159</v>
      </c>
      <c r="E29" s="47">
        <v>3</v>
      </c>
      <c r="F29" s="42" t="s">
        <v>1585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741</v>
      </c>
      <c r="B30" s="46" t="s">
        <v>742</v>
      </c>
      <c r="C30" s="46" t="s">
        <v>743</v>
      </c>
      <c r="D30" s="47" t="s">
        <v>2160</v>
      </c>
      <c r="E30" s="47">
        <v>3</v>
      </c>
      <c r="F30" s="42" t="s">
        <v>1585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1584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783</v>
      </c>
      <c r="B31" s="46" t="s">
        <v>784</v>
      </c>
      <c r="C31" s="46" t="s">
        <v>1987</v>
      </c>
      <c r="D31" s="47" t="s">
        <v>2161</v>
      </c>
      <c r="E31" s="47">
        <v>3</v>
      </c>
      <c r="F31" s="42" t="s">
        <v>1585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805</v>
      </c>
      <c r="B32" s="46" t="s">
        <v>806</v>
      </c>
      <c r="C32" s="46" t="s">
        <v>807</v>
      </c>
      <c r="D32" s="47" t="s">
        <v>2162</v>
      </c>
      <c r="E32" s="47">
        <v>2</v>
      </c>
      <c r="F32" s="42" t="s">
        <v>1585</v>
      </c>
      <c r="G32" s="48"/>
      <c r="H32" s="48"/>
      <c r="I32" s="97"/>
      <c r="J32" s="48"/>
      <c r="K32" s="48"/>
      <c r="L32" s="48"/>
      <c r="M32" s="48"/>
      <c r="N32" s="48"/>
      <c r="O32" s="65" t="s">
        <v>1584</v>
      </c>
      <c r="P32" s="48" t="s">
        <v>256</v>
      </c>
      <c r="Q32" s="48"/>
      <c r="R32" s="48"/>
      <c r="S32" s="48"/>
      <c r="T32" s="42" t="s">
        <v>1584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2163</v>
      </c>
      <c r="E33" s="47">
        <v>3</v>
      </c>
      <c r="F33" s="42" t="s">
        <v>1585</v>
      </c>
      <c r="G33" s="48"/>
      <c r="H33" s="48"/>
      <c r="I33" s="97"/>
      <c r="J33" s="48"/>
      <c r="K33" s="48"/>
      <c r="L33" s="42" t="s">
        <v>1585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710</v>
      </c>
      <c r="B34" s="46" t="s">
        <v>711</v>
      </c>
      <c r="C34" s="46" t="s">
        <v>712</v>
      </c>
      <c r="D34" s="47" t="s">
        <v>2164</v>
      </c>
      <c r="E34" s="47">
        <v>2</v>
      </c>
      <c r="F34" s="42" t="s">
        <v>1585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1584</v>
      </c>
      <c r="N34" s="48"/>
      <c r="O34" s="48"/>
      <c r="P34" s="48"/>
      <c r="Q34" s="42" t="s">
        <v>1584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716</v>
      </c>
      <c r="B35" s="46" t="s">
        <v>717</v>
      </c>
      <c r="C35" s="46" t="s">
        <v>718</v>
      </c>
      <c r="D35" s="47" t="s">
        <v>2165</v>
      </c>
      <c r="E35" s="47">
        <v>3</v>
      </c>
      <c r="F35" s="42" t="s">
        <v>1585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1584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788</v>
      </c>
      <c r="B36" s="46" t="s">
        <v>789</v>
      </c>
      <c r="C36" s="46" t="s">
        <v>790</v>
      </c>
      <c r="D36" s="47" t="s">
        <v>2166</v>
      </c>
      <c r="E36" s="47">
        <v>2</v>
      </c>
      <c r="F36" s="42" t="s">
        <v>1585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1584</v>
      </c>
      <c r="Q36" s="42" t="s">
        <v>1584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729</v>
      </c>
      <c r="B37" s="46" t="s">
        <v>730</v>
      </c>
      <c r="C37" s="46" t="s">
        <v>731</v>
      </c>
      <c r="D37" s="47" t="s">
        <v>2167</v>
      </c>
      <c r="E37" s="47">
        <v>3</v>
      </c>
      <c r="F37" s="42" t="s">
        <v>1585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793</v>
      </c>
      <c r="B38" s="46" t="s">
        <v>794</v>
      </c>
      <c r="C38" s="46" t="s">
        <v>795</v>
      </c>
      <c r="D38" s="47" t="s">
        <v>2168</v>
      </c>
      <c r="E38" s="47">
        <v>3</v>
      </c>
      <c r="F38" s="42" t="s">
        <v>1585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765</v>
      </c>
      <c r="B39" s="46" t="s">
        <v>766</v>
      </c>
      <c r="C39" s="46" t="s">
        <v>767</v>
      </c>
      <c r="D39" s="47" t="s">
        <v>2169</v>
      </c>
      <c r="E39" s="47">
        <v>3</v>
      </c>
      <c r="F39" s="42" t="s">
        <v>1585</v>
      </c>
      <c r="G39" s="48"/>
      <c r="H39" s="48"/>
      <c r="I39" s="97"/>
      <c r="J39" s="48"/>
      <c r="K39" s="48"/>
      <c r="L39" s="48"/>
      <c r="M39" s="48"/>
      <c r="N39" s="42" t="s">
        <v>1585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815</v>
      </c>
      <c r="B40" s="46" t="s">
        <v>816</v>
      </c>
      <c r="C40" s="46" t="s">
        <v>817</v>
      </c>
      <c r="D40" s="47" t="s">
        <v>2170</v>
      </c>
      <c r="E40" s="47">
        <v>3</v>
      </c>
      <c r="F40" s="42" t="s">
        <v>1585</v>
      </c>
      <c r="G40" s="42" t="s">
        <v>1585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762</v>
      </c>
      <c r="B41" s="46" t="s">
        <v>763</v>
      </c>
      <c r="C41" s="46" t="s">
        <v>764</v>
      </c>
      <c r="D41" s="47" t="s">
        <v>2171</v>
      </c>
      <c r="E41" s="47">
        <v>3</v>
      </c>
      <c r="F41" s="42" t="s">
        <v>1585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2172</v>
      </c>
      <c r="E42" s="47">
        <v>3</v>
      </c>
      <c r="F42" s="42" t="s">
        <v>1585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1584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1986</v>
      </c>
      <c r="B43" s="69" t="s">
        <v>1985</v>
      </c>
      <c r="C43" s="46" t="s">
        <v>1984</v>
      </c>
      <c r="D43" s="47" t="s">
        <v>2173</v>
      </c>
      <c r="E43" s="47">
        <v>3</v>
      </c>
      <c r="F43" s="42" t="s">
        <v>1585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1584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821</v>
      </c>
      <c r="B44" s="46" t="s">
        <v>822</v>
      </c>
      <c r="C44" s="46" t="s">
        <v>823</v>
      </c>
      <c r="D44" s="47" t="s">
        <v>2174</v>
      </c>
      <c r="E44" s="47">
        <v>3</v>
      </c>
      <c r="F44" s="42" t="s">
        <v>1585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1585</v>
      </c>
      <c r="Q44" s="42" t="s">
        <v>1585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1983</v>
      </c>
      <c r="B45" s="46" t="s">
        <v>752</v>
      </c>
      <c r="C45" s="46" t="s">
        <v>753</v>
      </c>
      <c r="D45" s="47" t="s">
        <v>2175</v>
      </c>
      <c r="E45" s="47">
        <v>3</v>
      </c>
      <c r="F45" s="42" t="s">
        <v>1585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704</v>
      </c>
      <c r="B46" s="46" t="s">
        <v>705</v>
      </c>
      <c r="C46" s="46" t="s">
        <v>706</v>
      </c>
      <c r="D46" s="47" t="s">
        <v>2176</v>
      </c>
      <c r="E46" s="47">
        <v>2</v>
      </c>
      <c r="F46" s="42" t="s">
        <v>1585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1584</v>
      </c>
      <c r="T46" s="42" t="s">
        <v>1584</v>
      </c>
      <c r="U46" s="48"/>
      <c r="V46" s="48"/>
      <c r="W46" s="48"/>
      <c r="X46" s="97" t="s">
        <v>1584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1982</v>
      </c>
      <c r="B47" s="69" t="s">
        <v>1981</v>
      </c>
      <c r="C47" s="46" t="s">
        <v>1980</v>
      </c>
      <c r="D47" s="47" t="s">
        <v>2177</v>
      </c>
      <c r="E47" s="108">
        <v>2</v>
      </c>
      <c r="F47" s="42" t="s">
        <v>1585</v>
      </c>
      <c r="G47" s="48"/>
      <c r="H47" s="48"/>
      <c r="I47" s="97" t="s">
        <v>1585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1585</v>
      </c>
      <c r="U47" s="48"/>
      <c r="V47" s="42" t="s">
        <v>1585</v>
      </c>
      <c r="W47" s="48"/>
      <c r="X47" s="97"/>
      <c r="Y47" s="48"/>
      <c r="Z47" s="48"/>
      <c r="AA47" s="48"/>
      <c r="AB47" s="48"/>
      <c r="AC47" s="48"/>
      <c r="AD47" s="42" t="s">
        <v>1585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685</v>
      </c>
      <c r="B48" s="46" t="s">
        <v>686</v>
      </c>
      <c r="C48" s="46" t="s">
        <v>687</v>
      </c>
      <c r="D48" s="47" t="s">
        <v>2178</v>
      </c>
      <c r="E48" s="47">
        <v>3</v>
      </c>
      <c r="F48" s="42" t="s">
        <v>1585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1979</v>
      </c>
      <c r="B49" s="46" t="s">
        <v>719</v>
      </c>
      <c r="C49" s="46" t="s">
        <v>1978</v>
      </c>
      <c r="D49" s="47" t="s">
        <v>2179</v>
      </c>
      <c r="E49" s="47">
        <v>2</v>
      </c>
      <c r="F49" s="42" t="s">
        <v>1585</v>
      </c>
      <c r="G49" s="48" t="s">
        <v>1585</v>
      </c>
      <c r="H49" s="42" t="s">
        <v>1585</v>
      </c>
      <c r="I49" s="97"/>
      <c r="J49" s="48"/>
      <c r="K49" s="48"/>
      <c r="L49" s="48"/>
      <c r="M49" s="48"/>
      <c r="N49" s="42" t="s">
        <v>1585</v>
      </c>
      <c r="O49" s="42" t="s">
        <v>1585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1977</v>
      </c>
      <c r="B50" s="46" t="s">
        <v>1976</v>
      </c>
      <c r="C50" s="46" t="s">
        <v>1975</v>
      </c>
      <c r="D50" s="47" t="s">
        <v>2180</v>
      </c>
      <c r="E50" s="47">
        <v>3</v>
      </c>
      <c r="F50" s="42" t="s">
        <v>1585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785</v>
      </c>
      <c r="B51" s="46" t="s">
        <v>786</v>
      </c>
      <c r="C51" s="46" t="s">
        <v>787</v>
      </c>
      <c r="D51" s="47" t="s">
        <v>2181</v>
      </c>
      <c r="E51" s="47">
        <v>3</v>
      </c>
      <c r="F51" s="42" t="s">
        <v>1585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754</v>
      </c>
      <c r="B52" s="46" t="s">
        <v>755</v>
      </c>
      <c r="C52" s="46" t="s">
        <v>1974</v>
      </c>
      <c r="D52" s="47" t="s">
        <v>2182</v>
      </c>
      <c r="E52" s="47">
        <v>2</v>
      </c>
      <c r="F52" s="42" t="s">
        <v>1585</v>
      </c>
      <c r="G52" s="48"/>
      <c r="H52" s="48" t="s">
        <v>256</v>
      </c>
      <c r="I52" s="97" t="s">
        <v>256</v>
      </c>
      <c r="J52" s="42" t="s">
        <v>1585</v>
      </c>
      <c r="K52" s="48"/>
      <c r="L52" s="48"/>
      <c r="M52" s="48"/>
      <c r="N52" s="48"/>
      <c r="O52" s="48"/>
      <c r="P52" s="42" t="s">
        <v>1585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1973</v>
      </c>
      <c r="B53" s="46" t="s">
        <v>861</v>
      </c>
      <c r="C53" s="102" t="s">
        <v>1972</v>
      </c>
      <c r="D53" s="47" t="s">
        <v>2183</v>
      </c>
      <c r="E53" s="47">
        <v>3</v>
      </c>
      <c r="F53" s="42" t="s">
        <v>1585</v>
      </c>
      <c r="G53" s="48"/>
      <c r="H53" s="98" t="s">
        <v>1584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702</v>
      </c>
      <c r="B54" s="46" t="s">
        <v>703</v>
      </c>
      <c r="C54" s="46" t="s">
        <v>2747</v>
      </c>
      <c r="D54" s="47" t="s">
        <v>2184</v>
      </c>
      <c r="E54" s="47">
        <v>3</v>
      </c>
      <c r="F54" s="42" t="s">
        <v>1585</v>
      </c>
      <c r="G54" s="48"/>
      <c r="H54" s="48" t="s">
        <v>256</v>
      </c>
      <c r="I54" s="97" t="s">
        <v>1584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1584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865</v>
      </c>
      <c r="B55" s="46" t="s">
        <v>866</v>
      </c>
      <c r="C55" s="46" t="s">
        <v>867</v>
      </c>
      <c r="D55" s="47" t="s">
        <v>2185</v>
      </c>
      <c r="E55" s="47">
        <v>3</v>
      </c>
      <c r="F55" s="42" t="s">
        <v>1585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2746</v>
      </c>
      <c r="D56" s="47" t="s">
        <v>2186</v>
      </c>
      <c r="E56" s="47">
        <v>3</v>
      </c>
      <c r="F56" s="42" t="s">
        <v>1585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1971</v>
      </c>
      <c r="B57" s="46" t="s">
        <v>1970</v>
      </c>
      <c r="C57" s="46" t="s">
        <v>1969</v>
      </c>
      <c r="D57" s="47" t="s">
        <v>2187</v>
      </c>
      <c r="E57" s="47">
        <v>3</v>
      </c>
      <c r="F57" s="42" t="s">
        <v>1585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1968</v>
      </c>
      <c r="B58" s="46" t="s">
        <v>1967</v>
      </c>
      <c r="C58" s="46" t="s">
        <v>1966</v>
      </c>
      <c r="D58" s="47" t="s">
        <v>2188</v>
      </c>
      <c r="E58" s="47">
        <v>3</v>
      </c>
      <c r="F58" s="42" t="s">
        <v>1585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839</v>
      </c>
      <c r="B59" s="46" t="s">
        <v>840</v>
      </c>
      <c r="C59" s="46" t="s">
        <v>841</v>
      </c>
      <c r="D59" s="47" t="s">
        <v>2189</v>
      </c>
      <c r="E59" s="47">
        <v>2</v>
      </c>
      <c r="F59" s="42" t="s">
        <v>1585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1584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1965</v>
      </c>
      <c r="B60" s="46" t="s">
        <v>842</v>
      </c>
      <c r="C60" s="46" t="s">
        <v>843</v>
      </c>
      <c r="D60" s="47" t="s">
        <v>2190</v>
      </c>
      <c r="E60" s="47">
        <v>2</v>
      </c>
      <c r="F60" s="42" t="s">
        <v>1585</v>
      </c>
      <c r="G60" s="48"/>
      <c r="H60" s="48" t="s">
        <v>256</v>
      </c>
      <c r="I60" s="97"/>
      <c r="J60" s="48" t="s">
        <v>256</v>
      </c>
      <c r="K60" s="42" t="s">
        <v>1584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707</v>
      </c>
      <c r="B61" s="46" t="s">
        <v>708</v>
      </c>
      <c r="C61" s="46" t="s">
        <v>709</v>
      </c>
      <c r="D61" s="47" t="s">
        <v>2191</v>
      </c>
      <c r="E61" s="47">
        <v>3</v>
      </c>
      <c r="F61" s="42" t="s">
        <v>1585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833</v>
      </c>
      <c r="B62" s="46" t="s">
        <v>834</v>
      </c>
      <c r="C62" s="46" t="s">
        <v>835</v>
      </c>
      <c r="D62" s="47" t="s">
        <v>2192</v>
      </c>
      <c r="E62" s="47">
        <v>3</v>
      </c>
      <c r="F62" s="42" t="s">
        <v>1585</v>
      </c>
      <c r="G62" s="48" t="s">
        <v>256</v>
      </c>
      <c r="H62" s="48"/>
      <c r="I62" s="97" t="s">
        <v>1584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1584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818</v>
      </c>
      <c r="B63" s="46" t="s">
        <v>819</v>
      </c>
      <c r="C63" s="46" t="s">
        <v>820</v>
      </c>
      <c r="D63" s="47" t="s">
        <v>2193</v>
      </c>
      <c r="E63" s="47">
        <v>2</v>
      </c>
      <c r="F63" s="42" t="s">
        <v>1585</v>
      </c>
      <c r="G63" s="48"/>
      <c r="H63" s="48" t="s">
        <v>256</v>
      </c>
      <c r="I63" s="97" t="s">
        <v>1584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768</v>
      </c>
      <c r="B64" s="46" t="s">
        <v>769</v>
      </c>
      <c r="C64" s="46" t="s">
        <v>770</v>
      </c>
      <c r="D64" s="47" t="s">
        <v>2194</v>
      </c>
      <c r="E64" s="47">
        <v>2</v>
      </c>
      <c r="F64" s="42" t="s">
        <v>1585</v>
      </c>
      <c r="G64" s="48" t="s">
        <v>256</v>
      </c>
      <c r="H64" s="48"/>
      <c r="I64" s="97" t="s">
        <v>1584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1584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1563</v>
      </c>
      <c r="B65" s="46" t="s">
        <v>1564</v>
      </c>
      <c r="C65" s="46" t="s">
        <v>1565</v>
      </c>
      <c r="D65" s="47" t="s">
        <v>2195</v>
      </c>
      <c r="E65" s="47">
        <v>3</v>
      </c>
      <c r="F65" s="42" t="s">
        <v>1585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723</v>
      </c>
      <c r="B66" s="46" t="s">
        <v>724</v>
      </c>
      <c r="C66" s="46" t="s">
        <v>725</v>
      </c>
      <c r="D66" s="47" t="s">
        <v>2196</v>
      </c>
      <c r="E66" s="47">
        <v>3</v>
      </c>
      <c r="F66" s="42" t="s">
        <v>1585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1476</v>
      </c>
      <c r="B67" s="46" t="s">
        <v>1477</v>
      </c>
      <c r="C67" s="46" t="s">
        <v>1478</v>
      </c>
      <c r="D67" s="47" t="s">
        <v>2197</v>
      </c>
      <c r="E67" s="47">
        <v>2</v>
      </c>
      <c r="F67" s="42" t="s">
        <v>1585</v>
      </c>
      <c r="G67" s="48"/>
      <c r="H67" s="48" t="s">
        <v>256</v>
      </c>
      <c r="I67" s="97" t="s">
        <v>1584</v>
      </c>
      <c r="J67" s="48"/>
      <c r="K67" s="48"/>
      <c r="L67" s="48"/>
      <c r="M67" s="48"/>
      <c r="N67" s="48"/>
      <c r="O67" s="48"/>
      <c r="P67" s="42" t="s">
        <v>1584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852</v>
      </c>
      <c r="B68" s="46" t="s">
        <v>853</v>
      </c>
      <c r="C68" s="46" t="s">
        <v>854</v>
      </c>
      <c r="D68" s="47" t="s">
        <v>2198</v>
      </c>
      <c r="E68" s="47">
        <v>3</v>
      </c>
      <c r="F68" s="42" t="s">
        <v>1585</v>
      </c>
      <c r="G68" s="42" t="s">
        <v>1585</v>
      </c>
      <c r="H68" s="48"/>
      <c r="I68" s="101"/>
      <c r="J68" s="48"/>
      <c r="K68" s="48"/>
      <c r="L68" s="48"/>
      <c r="M68" s="48"/>
      <c r="N68" s="48"/>
      <c r="O68" s="48"/>
      <c r="P68" s="42" t="s">
        <v>1585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699</v>
      </c>
      <c r="B69" s="46" t="s">
        <v>700</v>
      </c>
      <c r="C69" s="46" t="s">
        <v>701</v>
      </c>
      <c r="D69" s="47" t="s">
        <v>2199</v>
      </c>
      <c r="E69" s="47">
        <v>3</v>
      </c>
      <c r="F69" s="42" t="s">
        <v>1585</v>
      </c>
      <c r="G69" s="48"/>
      <c r="H69" s="42" t="s">
        <v>1585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2200</v>
      </c>
      <c r="E70" s="47">
        <v>2</v>
      </c>
      <c r="F70" s="42" t="s">
        <v>1585</v>
      </c>
      <c r="G70" s="48"/>
      <c r="H70" s="48" t="s">
        <v>256</v>
      </c>
      <c r="I70" s="97"/>
      <c r="J70" s="48"/>
      <c r="K70" s="48"/>
      <c r="L70" s="42" t="s">
        <v>1584</v>
      </c>
      <c r="M70" s="48"/>
      <c r="N70" s="48"/>
      <c r="O70" s="48"/>
      <c r="P70" s="42" t="s">
        <v>1584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2201</v>
      </c>
      <c r="E71" s="47">
        <v>2</v>
      </c>
      <c r="F71" s="42" t="s">
        <v>1585</v>
      </c>
      <c r="G71" s="48"/>
      <c r="H71" s="42" t="s">
        <v>1585</v>
      </c>
      <c r="I71" s="97"/>
      <c r="J71" s="48"/>
      <c r="K71" s="48"/>
      <c r="L71" s="48"/>
      <c r="M71" s="48"/>
      <c r="N71" s="48"/>
      <c r="O71" s="48"/>
      <c r="P71" s="42" t="s">
        <v>1585</v>
      </c>
      <c r="Q71" s="48"/>
      <c r="R71" s="48"/>
      <c r="S71" s="48"/>
      <c r="T71" s="48"/>
      <c r="U71" s="48"/>
      <c r="V71" s="42" t="s">
        <v>1585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713</v>
      </c>
      <c r="B72" s="46" t="s">
        <v>714</v>
      </c>
      <c r="C72" s="46" t="s">
        <v>715</v>
      </c>
      <c r="D72" s="47" t="s">
        <v>2202</v>
      </c>
      <c r="E72" s="47">
        <v>2</v>
      </c>
      <c r="F72" s="42" t="s">
        <v>1585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1584</v>
      </c>
      <c r="T72" s="48"/>
      <c r="U72" s="48"/>
      <c r="V72" s="42" t="s">
        <v>1584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799</v>
      </c>
      <c r="B73" s="46" t="s">
        <v>800</v>
      </c>
      <c r="C73" s="46" t="s">
        <v>801</v>
      </c>
      <c r="D73" s="47" t="s">
        <v>2203</v>
      </c>
      <c r="E73" s="47">
        <v>2</v>
      </c>
      <c r="F73" s="42" t="s">
        <v>1585</v>
      </c>
      <c r="G73" s="48" t="s">
        <v>256</v>
      </c>
      <c r="H73" s="48"/>
      <c r="I73" s="97" t="s">
        <v>1584</v>
      </c>
      <c r="J73" s="48"/>
      <c r="K73" s="42" t="s">
        <v>1584</v>
      </c>
      <c r="L73" s="48"/>
      <c r="M73" s="48"/>
      <c r="N73" s="48"/>
      <c r="O73" s="48"/>
      <c r="P73" s="42" t="s">
        <v>1585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738</v>
      </c>
      <c r="B74" s="46" t="s">
        <v>739</v>
      </c>
      <c r="C74" s="46" t="s">
        <v>740</v>
      </c>
      <c r="D74" s="47" t="s">
        <v>2204</v>
      </c>
      <c r="E74" s="47">
        <v>3</v>
      </c>
      <c r="F74" s="42" t="s">
        <v>1585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1584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862</v>
      </c>
      <c r="B75" s="46" t="s">
        <v>863</v>
      </c>
      <c r="C75" s="46" t="s">
        <v>864</v>
      </c>
      <c r="D75" s="47" t="s">
        <v>2205</v>
      </c>
      <c r="E75" s="47">
        <v>3</v>
      </c>
      <c r="F75" s="42" t="s">
        <v>1585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2206</v>
      </c>
      <c r="E76" s="47">
        <v>3</v>
      </c>
      <c r="F76" s="42" t="s">
        <v>1585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774</v>
      </c>
      <c r="B77" s="46" t="s">
        <v>775</v>
      </c>
      <c r="C77" s="46" t="s">
        <v>776</v>
      </c>
      <c r="D77" s="47" t="s">
        <v>2207</v>
      </c>
      <c r="E77" s="47">
        <v>3</v>
      </c>
      <c r="F77" s="42" t="s">
        <v>1585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1584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2208</v>
      </c>
      <c r="E78" s="47">
        <v>3</v>
      </c>
      <c r="F78" s="42" t="s">
        <v>1585</v>
      </c>
      <c r="G78" s="48"/>
      <c r="H78" s="48"/>
      <c r="I78" s="97"/>
      <c r="J78" s="48"/>
      <c r="K78" s="42" t="s">
        <v>1585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796</v>
      </c>
      <c r="B79" s="46" t="s">
        <v>797</v>
      </c>
      <c r="C79" s="46" t="s">
        <v>798</v>
      </c>
      <c r="D79" s="47" t="s">
        <v>2209</v>
      </c>
      <c r="E79" s="47">
        <v>2</v>
      </c>
      <c r="F79" s="42" t="s">
        <v>1585</v>
      </c>
      <c r="G79" s="48"/>
      <c r="H79" s="48" t="s">
        <v>256</v>
      </c>
      <c r="I79" s="97" t="s">
        <v>1584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1584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1964</v>
      </c>
      <c r="B80" s="46" t="s">
        <v>1287</v>
      </c>
      <c r="C80" s="46" t="s">
        <v>1963</v>
      </c>
      <c r="D80" s="47" t="s">
        <v>2210</v>
      </c>
      <c r="E80" s="108">
        <v>2</v>
      </c>
      <c r="F80" s="42" t="s">
        <v>1585</v>
      </c>
      <c r="G80" s="48"/>
      <c r="H80" s="48" t="s">
        <v>33</v>
      </c>
      <c r="I80" s="97"/>
      <c r="J80" s="48"/>
      <c r="K80" s="48"/>
      <c r="L80" s="98" t="s">
        <v>1584</v>
      </c>
      <c r="M80" s="98" t="s">
        <v>1584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744</v>
      </c>
      <c r="B81" s="46" t="s">
        <v>745</v>
      </c>
      <c r="C81" s="46" t="s">
        <v>746</v>
      </c>
      <c r="D81" s="47" t="s">
        <v>2211</v>
      </c>
      <c r="E81" s="47">
        <v>3</v>
      </c>
      <c r="F81" s="42" t="s">
        <v>1585</v>
      </c>
      <c r="G81" s="48"/>
      <c r="H81" s="48"/>
      <c r="I81" s="97" t="s">
        <v>1584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1584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2212</v>
      </c>
      <c r="E82" s="47">
        <v>3</v>
      </c>
      <c r="F82" s="42" t="s">
        <v>1585</v>
      </c>
      <c r="G82" s="48"/>
      <c r="H82" s="48"/>
      <c r="I82" s="97"/>
      <c r="J82" s="48"/>
      <c r="K82" s="48"/>
      <c r="L82" s="42" t="s">
        <v>1585</v>
      </c>
      <c r="M82" s="48"/>
      <c r="N82" s="48"/>
      <c r="O82" s="48"/>
      <c r="P82" s="42" t="s">
        <v>1585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750</v>
      </c>
      <c r="B83" s="46" t="s">
        <v>751</v>
      </c>
      <c r="C83" s="46" t="s">
        <v>2745</v>
      </c>
      <c r="D83" s="47" t="s">
        <v>2213</v>
      </c>
      <c r="E83" s="47">
        <v>3</v>
      </c>
      <c r="F83" s="42" t="s">
        <v>1585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858</v>
      </c>
      <c r="B84" s="46" t="s">
        <v>859</v>
      </c>
      <c r="C84" s="46" t="s">
        <v>860</v>
      </c>
      <c r="D84" s="47" t="s">
        <v>2214</v>
      </c>
      <c r="E84" s="47">
        <v>3</v>
      </c>
      <c r="F84" s="42" t="s">
        <v>1585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780</v>
      </c>
      <c r="B85" s="46" t="s">
        <v>781</v>
      </c>
      <c r="C85" s="46" t="s">
        <v>782</v>
      </c>
      <c r="D85" s="47" t="s">
        <v>2215</v>
      </c>
      <c r="E85" s="47">
        <v>2</v>
      </c>
      <c r="F85" s="42" t="s">
        <v>1585</v>
      </c>
      <c r="G85" s="48"/>
      <c r="H85" s="48" t="s">
        <v>256</v>
      </c>
      <c r="I85" s="97" t="s">
        <v>1584</v>
      </c>
      <c r="J85" s="42" t="s">
        <v>1584</v>
      </c>
      <c r="K85" s="48"/>
      <c r="L85" s="48"/>
      <c r="M85" s="48"/>
      <c r="N85" s="48"/>
      <c r="O85" s="48"/>
      <c r="P85" s="42" t="s">
        <v>1584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1962</v>
      </c>
      <c r="B86" s="46" t="s">
        <v>871</v>
      </c>
      <c r="C86" s="46" t="s">
        <v>872</v>
      </c>
      <c r="D86" s="47" t="s">
        <v>2216</v>
      </c>
      <c r="E86" s="108">
        <v>2</v>
      </c>
      <c r="F86" s="42" t="s">
        <v>1585</v>
      </c>
      <c r="G86" s="48"/>
      <c r="H86" s="48"/>
      <c r="I86" s="97"/>
      <c r="J86" s="48"/>
      <c r="K86" s="48"/>
      <c r="L86" s="98" t="s">
        <v>1584</v>
      </c>
      <c r="M86" s="48"/>
      <c r="N86" s="48"/>
      <c r="O86" s="48" t="s">
        <v>33</v>
      </c>
      <c r="P86" s="48" t="s">
        <v>33</v>
      </c>
      <c r="Q86" s="98" t="s">
        <v>1584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726</v>
      </c>
      <c r="B87" s="46" t="s">
        <v>727</v>
      </c>
      <c r="C87" s="46" t="s">
        <v>728</v>
      </c>
      <c r="D87" s="47" t="s">
        <v>2217</v>
      </c>
      <c r="E87" s="47">
        <v>3</v>
      </c>
      <c r="F87" s="42" t="s">
        <v>1585</v>
      </c>
      <c r="G87" s="48" t="s">
        <v>256</v>
      </c>
      <c r="H87" s="48"/>
      <c r="I87" s="97"/>
      <c r="J87" s="48"/>
      <c r="K87" s="48"/>
      <c r="L87" s="48"/>
      <c r="M87" s="48"/>
      <c r="N87" s="42" t="s">
        <v>1585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810</v>
      </c>
      <c r="B88" s="46" t="s">
        <v>811</v>
      </c>
      <c r="C88" s="46" t="s">
        <v>812</v>
      </c>
      <c r="D88" s="47" t="s">
        <v>2218</v>
      </c>
      <c r="E88" s="108">
        <v>2</v>
      </c>
      <c r="F88" s="42" t="s">
        <v>1585</v>
      </c>
      <c r="G88" s="48" t="s">
        <v>256</v>
      </c>
      <c r="H88" s="48"/>
      <c r="I88" s="97" t="s">
        <v>1584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1584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847</v>
      </c>
      <c r="B89" s="46" t="s">
        <v>848</v>
      </c>
      <c r="C89" s="46" t="s">
        <v>849</v>
      </c>
      <c r="D89" s="47" t="s">
        <v>2219</v>
      </c>
      <c r="E89" s="47">
        <v>3</v>
      </c>
      <c r="F89" s="42" t="s">
        <v>1585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777</v>
      </c>
      <c r="B90" s="46" t="s">
        <v>778</v>
      </c>
      <c r="C90" s="46" t="s">
        <v>779</v>
      </c>
      <c r="D90" s="47" t="s">
        <v>2220</v>
      </c>
      <c r="E90" s="47">
        <v>3</v>
      </c>
      <c r="F90" s="42" t="s">
        <v>1585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688</v>
      </c>
      <c r="B91" s="46" t="s">
        <v>689</v>
      </c>
      <c r="C91" s="46" t="s">
        <v>690</v>
      </c>
      <c r="D91" s="47" t="s">
        <v>2221</v>
      </c>
      <c r="E91" s="47">
        <v>3</v>
      </c>
      <c r="F91" s="42" t="s">
        <v>1585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1584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844</v>
      </c>
      <c r="B92" s="46" t="s">
        <v>845</v>
      </c>
      <c r="C92" s="46" t="s">
        <v>846</v>
      </c>
      <c r="D92" s="47" t="s">
        <v>2222</v>
      </c>
      <c r="E92" s="47">
        <v>3</v>
      </c>
      <c r="F92" s="42" t="s">
        <v>1585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1585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1961</v>
      </c>
      <c r="B93" s="46" t="s">
        <v>1960</v>
      </c>
      <c r="C93" s="46" t="s">
        <v>1959</v>
      </c>
      <c r="D93" s="47" t="s">
        <v>2223</v>
      </c>
      <c r="E93" s="47">
        <v>3</v>
      </c>
      <c r="F93" s="42" t="s">
        <v>1585</v>
      </c>
      <c r="G93" s="42" t="s">
        <v>1585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836</v>
      </c>
      <c r="B94" s="46" t="s">
        <v>837</v>
      </c>
      <c r="C94" s="46" t="s">
        <v>838</v>
      </c>
      <c r="D94" s="47" t="s">
        <v>2224</v>
      </c>
      <c r="E94" s="47">
        <v>3</v>
      </c>
      <c r="F94" s="42" t="s">
        <v>1585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827</v>
      </c>
      <c r="B95" s="46" t="s">
        <v>828</v>
      </c>
      <c r="C95" s="46" t="s">
        <v>829</v>
      </c>
      <c r="D95" s="47" t="s">
        <v>2225</v>
      </c>
      <c r="E95" s="47">
        <v>2</v>
      </c>
      <c r="F95" s="42" t="s">
        <v>1585</v>
      </c>
      <c r="G95" s="48"/>
      <c r="H95" s="48"/>
      <c r="I95" s="97"/>
      <c r="J95" s="48"/>
      <c r="K95" s="48"/>
      <c r="L95" s="42" t="s">
        <v>1585</v>
      </c>
      <c r="M95" s="42" t="s">
        <v>1585</v>
      </c>
      <c r="N95" s="48"/>
      <c r="O95" s="48"/>
      <c r="P95" s="48"/>
      <c r="Q95" s="48"/>
      <c r="R95" s="48"/>
      <c r="S95" s="48"/>
      <c r="T95" s="48"/>
      <c r="U95" s="48"/>
      <c r="V95" s="42" t="s">
        <v>1585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1958</v>
      </c>
      <c r="B96" s="46" t="s">
        <v>1957</v>
      </c>
      <c r="C96" s="46" t="s">
        <v>1956</v>
      </c>
      <c r="D96" s="47" t="s">
        <v>2226</v>
      </c>
      <c r="E96" s="47">
        <v>3</v>
      </c>
      <c r="F96" s="42" t="s">
        <v>1585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1585</v>
      </c>
      <c r="Q96" s="48"/>
      <c r="R96" s="48"/>
      <c r="S96" s="42" t="s">
        <v>1585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850</v>
      </c>
      <c r="B97" s="46" t="s">
        <v>851</v>
      </c>
      <c r="C97" s="46" t="s">
        <v>2744</v>
      </c>
      <c r="D97" s="47" t="s">
        <v>2227</v>
      </c>
      <c r="E97" s="47">
        <v>3</v>
      </c>
      <c r="F97" s="42" t="s">
        <v>1585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691</v>
      </c>
      <c r="B98" s="46" t="s">
        <v>692</v>
      </c>
      <c r="C98" s="46" t="s">
        <v>693</v>
      </c>
      <c r="D98" s="47" t="s">
        <v>2228</v>
      </c>
      <c r="E98" s="47">
        <v>3</v>
      </c>
      <c r="F98" s="42" t="s">
        <v>1585</v>
      </c>
      <c r="G98" s="48"/>
      <c r="H98" s="42" t="s">
        <v>1585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1585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802</v>
      </c>
      <c r="B99" s="46" t="s">
        <v>803</v>
      </c>
      <c r="C99" s="46" t="s">
        <v>804</v>
      </c>
      <c r="D99" s="47" t="s">
        <v>2229</v>
      </c>
      <c r="E99" s="47">
        <v>3</v>
      </c>
      <c r="F99" s="42" t="s">
        <v>1585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1585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2769</v>
      </c>
      <c r="B100" s="46" t="s">
        <v>683</v>
      </c>
      <c r="C100" s="46" t="s">
        <v>684</v>
      </c>
      <c r="D100" s="47" t="s">
        <v>2230</v>
      </c>
      <c r="E100" s="47">
        <v>3</v>
      </c>
      <c r="F100" s="42" t="s">
        <v>1585</v>
      </c>
      <c r="G100" s="48"/>
      <c r="H100" s="42" t="s">
        <v>1585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1585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139" t="s">
        <v>2768</v>
      </c>
      <c r="D101" s="47" t="s">
        <v>2231</v>
      </c>
      <c r="E101" s="140">
        <v>3</v>
      </c>
      <c r="F101" s="42" t="s">
        <v>1585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694</v>
      </c>
      <c r="B102" s="46" t="s">
        <v>695</v>
      </c>
      <c r="C102" s="46" t="s">
        <v>696</v>
      </c>
      <c r="D102" s="47" t="s">
        <v>2232</v>
      </c>
      <c r="E102" s="108">
        <v>2</v>
      </c>
      <c r="F102" s="42" t="s">
        <v>1585</v>
      </c>
      <c r="G102" s="48" t="s">
        <v>33</v>
      </c>
      <c r="H102" s="48"/>
      <c r="I102" s="97"/>
      <c r="J102" s="48"/>
      <c r="K102" s="48"/>
      <c r="L102" s="48"/>
      <c r="M102" s="42" t="s">
        <v>1585</v>
      </c>
      <c r="N102" s="48"/>
      <c r="O102" s="48"/>
      <c r="P102" s="65" t="s">
        <v>1584</v>
      </c>
      <c r="Q102" s="48"/>
      <c r="R102" s="48"/>
      <c r="S102" s="48"/>
      <c r="T102" s="42" t="s">
        <v>1585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756</v>
      </c>
      <c r="B103" s="46" t="s">
        <v>757</v>
      </c>
      <c r="C103" s="46" t="s">
        <v>758</v>
      </c>
      <c r="D103" s="47" t="s">
        <v>2233</v>
      </c>
      <c r="E103" s="47">
        <v>2</v>
      </c>
      <c r="F103" s="42" t="s">
        <v>1585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1585</v>
      </c>
      <c r="Q103" s="48"/>
      <c r="R103" s="48"/>
      <c r="S103" s="48"/>
      <c r="T103" s="48" t="s">
        <v>256</v>
      </c>
      <c r="U103" s="48"/>
      <c r="V103" s="42" t="s">
        <v>1584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747</v>
      </c>
      <c r="B104" s="46" t="s">
        <v>748</v>
      </c>
      <c r="C104" s="46" t="s">
        <v>749</v>
      </c>
      <c r="D104" s="47" t="s">
        <v>2234</v>
      </c>
      <c r="E104" s="47">
        <v>2</v>
      </c>
      <c r="F104" s="42" t="s">
        <v>1585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1584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1955</v>
      </c>
      <c r="B105" s="69" t="s">
        <v>1954</v>
      </c>
      <c r="C105" s="46" t="s">
        <v>1953</v>
      </c>
      <c r="D105" s="47" t="s">
        <v>2235</v>
      </c>
      <c r="E105" s="47">
        <v>3</v>
      </c>
      <c r="F105" s="42" t="s">
        <v>1585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1584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697</v>
      </c>
      <c r="B106" s="46" t="s">
        <v>698</v>
      </c>
      <c r="C106" s="46" t="s">
        <v>1952</v>
      </c>
      <c r="D106" s="47" t="s">
        <v>2236</v>
      </c>
      <c r="E106" s="47">
        <v>3</v>
      </c>
      <c r="F106" s="42" t="s">
        <v>1585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1584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1951</v>
      </c>
      <c r="B107" s="46" t="s">
        <v>1950</v>
      </c>
      <c r="C107" s="46" t="s">
        <v>1949</v>
      </c>
      <c r="D107" s="47" t="s">
        <v>2237</v>
      </c>
      <c r="E107" s="47">
        <v>3</v>
      </c>
      <c r="F107" s="42" t="s">
        <v>1585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868</v>
      </c>
      <c r="B108" s="46" t="s">
        <v>869</v>
      </c>
      <c r="C108" s="46" t="s">
        <v>870</v>
      </c>
      <c r="D108" s="47" t="s">
        <v>2238</v>
      </c>
      <c r="E108" s="47">
        <v>3</v>
      </c>
      <c r="F108" s="42" t="s">
        <v>1585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1584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1948</v>
      </c>
      <c r="B109" s="46" t="s">
        <v>206</v>
      </c>
      <c r="C109" s="46" t="s">
        <v>207</v>
      </c>
      <c r="D109" s="47" t="s">
        <v>2239</v>
      </c>
      <c r="E109" s="108">
        <v>2</v>
      </c>
      <c r="F109" s="42" t="s">
        <v>1585</v>
      </c>
      <c r="G109" s="48"/>
      <c r="H109" s="48" t="s">
        <v>256</v>
      </c>
      <c r="I109" s="97" t="s">
        <v>1768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2240</v>
      </c>
      <c r="E110" s="47">
        <v>3</v>
      </c>
      <c r="F110" s="42" t="s">
        <v>1585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2241</v>
      </c>
      <c r="E111" s="47">
        <v>2</v>
      </c>
      <c r="F111" s="42" t="s">
        <v>1585</v>
      </c>
      <c r="G111" s="48"/>
      <c r="H111" s="48" t="s">
        <v>256</v>
      </c>
      <c r="I111" s="97"/>
      <c r="J111" s="48"/>
      <c r="K111" s="48"/>
      <c r="L111" s="48"/>
      <c r="M111" s="42" t="s">
        <v>1584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2242</v>
      </c>
      <c r="E112" s="108">
        <v>2</v>
      </c>
      <c r="F112" s="42" t="s">
        <v>1585</v>
      </c>
      <c r="G112" s="48"/>
      <c r="H112" s="48"/>
      <c r="I112" s="97" t="s">
        <v>1584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1584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1584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1947</v>
      </c>
      <c r="B113" s="46" t="s">
        <v>1946</v>
      </c>
      <c r="C113" s="46" t="s">
        <v>1945</v>
      </c>
      <c r="D113" s="47" t="s">
        <v>2243</v>
      </c>
      <c r="E113" s="47">
        <v>3</v>
      </c>
      <c r="F113" s="42" t="s">
        <v>1585</v>
      </c>
      <c r="G113" s="48"/>
      <c r="H113" s="42" t="s">
        <v>1585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1585</v>
      </c>
      <c r="AF113" s="48" t="s">
        <v>255</v>
      </c>
      <c r="AG113" s="48" t="s">
        <v>255</v>
      </c>
      <c r="AH113" s="42" t="s">
        <v>1585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2244</v>
      </c>
      <c r="E114" s="108">
        <v>2</v>
      </c>
      <c r="F114" s="42" t="s">
        <v>1585</v>
      </c>
      <c r="G114" s="48"/>
      <c r="H114" s="48" t="s">
        <v>256</v>
      </c>
      <c r="I114" s="97"/>
      <c r="J114" s="48"/>
      <c r="K114" s="48"/>
      <c r="L114" s="48"/>
      <c r="M114" s="65" t="s">
        <v>1768</v>
      </c>
      <c r="N114" s="48"/>
      <c r="O114" s="48"/>
      <c r="P114" s="48"/>
      <c r="Q114" s="48"/>
      <c r="R114" s="48"/>
      <c r="S114" s="48"/>
      <c r="T114" s="65" t="s">
        <v>1768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2245</v>
      </c>
      <c r="E115" s="108">
        <v>2</v>
      </c>
      <c r="F115" s="42" t="s">
        <v>1585</v>
      </c>
      <c r="G115" s="48" t="s">
        <v>256</v>
      </c>
      <c r="H115" s="48"/>
      <c r="I115" s="97" t="s">
        <v>1768</v>
      </c>
      <c r="J115" s="48"/>
      <c r="K115" s="48"/>
      <c r="L115" s="48"/>
      <c r="M115" s="48"/>
      <c r="N115" s="48"/>
      <c r="O115" s="48"/>
      <c r="P115" s="65" t="s">
        <v>1768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2246</v>
      </c>
      <c r="E116" s="47">
        <v>3</v>
      </c>
      <c r="F116" s="42" t="s">
        <v>1585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2247</v>
      </c>
      <c r="E117" s="47">
        <v>3</v>
      </c>
      <c r="F117" s="42" t="s">
        <v>1585</v>
      </c>
      <c r="G117" s="48"/>
      <c r="H117" s="48"/>
      <c r="I117" s="97"/>
      <c r="J117" s="48"/>
      <c r="K117" s="48"/>
      <c r="L117" s="48"/>
      <c r="M117" s="48"/>
      <c r="N117" s="42" t="s">
        <v>1585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2248</v>
      </c>
      <c r="E118" s="47">
        <v>3</v>
      </c>
      <c r="F118" s="42" t="s">
        <v>1585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2249</v>
      </c>
      <c r="E119" s="47">
        <v>3</v>
      </c>
      <c r="F119" s="42" t="s">
        <v>1585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2250</v>
      </c>
      <c r="E120" s="47">
        <v>2</v>
      </c>
      <c r="F120" s="42" t="s">
        <v>1585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1467</v>
      </c>
      <c r="B121" s="46" t="s">
        <v>1468</v>
      </c>
      <c r="C121" s="46" t="s">
        <v>1469</v>
      </c>
      <c r="D121" s="47" t="s">
        <v>2251</v>
      </c>
      <c r="E121" s="47">
        <v>3</v>
      </c>
      <c r="F121" s="42" t="s">
        <v>1585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1944</v>
      </c>
      <c r="B122" s="46" t="s">
        <v>234</v>
      </c>
      <c r="C122" s="46" t="s">
        <v>235</v>
      </c>
      <c r="D122" s="47" t="s">
        <v>2252</v>
      </c>
      <c r="E122" s="47">
        <v>3</v>
      </c>
      <c r="F122" s="42" t="s">
        <v>1585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1943</v>
      </c>
      <c r="B123" s="46" t="s">
        <v>1942</v>
      </c>
      <c r="C123" s="46" t="s">
        <v>1941</v>
      </c>
      <c r="D123" s="47" t="s">
        <v>2253</v>
      </c>
      <c r="E123" s="108">
        <v>2</v>
      </c>
      <c r="F123" s="42" t="s">
        <v>1585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1768</v>
      </c>
      <c r="T123" s="65" t="s">
        <v>1768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2254</v>
      </c>
      <c r="E124" s="47">
        <v>3</v>
      </c>
      <c r="F124" s="42" t="s">
        <v>1585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2255</v>
      </c>
      <c r="E125" s="108">
        <v>2</v>
      </c>
      <c r="F125" s="42" t="s">
        <v>1585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1584</v>
      </c>
      <c r="Q125" s="48"/>
      <c r="R125" s="48"/>
      <c r="S125" s="48"/>
      <c r="T125" s="65" t="s">
        <v>1768</v>
      </c>
      <c r="U125" s="48"/>
      <c r="V125" s="98" t="s">
        <v>1768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2256</v>
      </c>
      <c r="E126" s="47">
        <v>2</v>
      </c>
      <c r="F126" s="42" t="s">
        <v>1585</v>
      </c>
      <c r="G126" s="48"/>
      <c r="H126" s="48" t="s">
        <v>256</v>
      </c>
      <c r="I126" s="97" t="s">
        <v>1584</v>
      </c>
      <c r="J126" s="48"/>
      <c r="K126" s="48"/>
      <c r="L126" s="48" t="s">
        <v>256</v>
      </c>
      <c r="M126" s="42" t="s">
        <v>1584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1940</v>
      </c>
      <c r="D127" s="47" t="s">
        <v>2257</v>
      </c>
      <c r="E127" s="47">
        <v>3</v>
      </c>
      <c r="F127" s="42" t="s">
        <v>1585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1585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1939</v>
      </c>
      <c r="D128" s="47" t="s">
        <v>2258</v>
      </c>
      <c r="E128" s="47">
        <v>3</v>
      </c>
      <c r="F128" s="42" t="s">
        <v>1585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1584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2259</v>
      </c>
      <c r="E129" s="47">
        <v>3</v>
      </c>
      <c r="F129" s="42" t="s">
        <v>1585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1473</v>
      </c>
      <c r="B130" s="46" t="s">
        <v>1474</v>
      </c>
      <c r="C130" s="46" t="s">
        <v>1475</v>
      </c>
      <c r="D130" s="47" t="s">
        <v>2260</v>
      </c>
      <c r="E130" s="47">
        <v>3</v>
      </c>
      <c r="F130" s="42" t="s">
        <v>1585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2261</v>
      </c>
      <c r="E131" s="47">
        <v>3</v>
      </c>
      <c r="F131" s="42" t="s">
        <v>1585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2262</v>
      </c>
      <c r="E132" s="47">
        <v>2</v>
      </c>
      <c r="F132" s="42" t="s">
        <v>1585</v>
      </c>
      <c r="G132" s="48"/>
      <c r="H132" s="48"/>
      <c r="I132" s="97"/>
      <c r="J132" s="48"/>
      <c r="K132" s="48"/>
      <c r="L132" s="48" t="s">
        <v>256</v>
      </c>
      <c r="M132" s="42" t="s">
        <v>1584</v>
      </c>
      <c r="N132" s="48"/>
      <c r="O132" s="48"/>
      <c r="P132" s="48" t="s">
        <v>256</v>
      </c>
      <c r="Q132" s="48"/>
      <c r="R132" s="48"/>
      <c r="S132" s="42" t="s">
        <v>1584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2103</v>
      </c>
      <c r="D133" s="47" t="s">
        <v>2263</v>
      </c>
      <c r="E133" s="47">
        <v>2</v>
      </c>
      <c r="F133" s="42" t="s">
        <v>1585</v>
      </c>
      <c r="G133" s="48"/>
      <c r="H133" s="48"/>
      <c r="I133" s="97"/>
      <c r="J133" s="48"/>
      <c r="K133" s="48"/>
      <c r="L133" s="48" t="s">
        <v>256</v>
      </c>
      <c r="M133" s="42" t="s">
        <v>1584</v>
      </c>
      <c r="N133" s="48"/>
      <c r="O133" s="48"/>
      <c r="P133" s="48"/>
      <c r="Q133" s="48"/>
      <c r="R133" s="48"/>
      <c r="S133" s="48"/>
      <c r="T133" s="42" t="s">
        <v>1768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1462</v>
      </c>
      <c r="B134" s="46" t="s">
        <v>1463</v>
      </c>
      <c r="C134" s="46" t="s">
        <v>1464</v>
      </c>
      <c r="D134" s="47" t="s">
        <v>2264</v>
      </c>
      <c r="E134" s="47">
        <v>3</v>
      </c>
      <c r="F134" s="42" t="s">
        <v>1585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2265</v>
      </c>
      <c r="E135" s="47">
        <v>2</v>
      </c>
      <c r="F135" s="42" t="s">
        <v>1585</v>
      </c>
      <c r="G135" s="48"/>
      <c r="H135" s="48" t="s">
        <v>256</v>
      </c>
      <c r="I135" s="97" t="s">
        <v>1584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1584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1938</v>
      </c>
      <c r="B136" s="46" t="s">
        <v>1937</v>
      </c>
      <c r="C136" s="46" t="s">
        <v>1936</v>
      </c>
      <c r="D136" s="47" t="s">
        <v>2266</v>
      </c>
      <c r="E136" s="47">
        <v>3</v>
      </c>
      <c r="F136" s="42" t="s">
        <v>1585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2267</v>
      </c>
      <c r="E137" s="47">
        <v>3</v>
      </c>
      <c r="F137" s="42" t="s">
        <v>1585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2268</v>
      </c>
      <c r="E138" s="47">
        <v>3</v>
      </c>
      <c r="F138" s="42" t="s">
        <v>1585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1584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2269</v>
      </c>
      <c r="E139" s="47">
        <v>3</v>
      </c>
      <c r="F139" s="42" t="s">
        <v>1585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1585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2270</v>
      </c>
      <c r="E140" s="47">
        <v>2</v>
      </c>
      <c r="F140" s="42" t="s">
        <v>1585</v>
      </c>
      <c r="G140" s="48"/>
      <c r="H140" s="48" t="s">
        <v>256</v>
      </c>
      <c r="I140" s="97" t="s">
        <v>1584</v>
      </c>
      <c r="J140" s="48"/>
      <c r="K140" s="48"/>
      <c r="L140" s="48"/>
      <c r="M140" s="42" t="s">
        <v>1584</v>
      </c>
      <c r="N140" s="48"/>
      <c r="O140" s="48"/>
      <c r="P140" s="48" t="s">
        <v>256</v>
      </c>
      <c r="Q140" s="48"/>
      <c r="R140" s="48"/>
      <c r="S140" s="48"/>
      <c r="T140" s="42" t="s">
        <v>1584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2271</v>
      </c>
      <c r="E141" s="108">
        <v>2</v>
      </c>
      <c r="F141" s="42" t="s">
        <v>1585</v>
      </c>
      <c r="G141" s="48"/>
      <c r="H141" s="48"/>
      <c r="I141" s="97" t="s">
        <v>1584</v>
      </c>
      <c r="J141" s="48"/>
      <c r="K141" s="48"/>
      <c r="L141" s="42" t="s">
        <v>1584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1584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1935</v>
      </c>
      <c r="D142" s="47" t="s">
        <v>2272</v>
      </c>
      <c r="E142" s="47">
        <v>3</v>
      </c>
      <c r="F142" s="42" t="s">
        <v>1585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2273</v>
      </c>
      <c r="E143" s="47">
        <v>2</v>
      </c>
      <c r="F143" s="42" t="s">
        <v>1585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1584</v>
      </c>
      <c r="Q143" s="48"/>
      <c r="R143" s="48"/>
      <c r="S143" s="48"/>
      <c r="T143" s="42" t="s">
        <v>1584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1465</v>
      </c>
      <c r="B144" s="46" t="s">
        <v>1466</v>
      </c>
      <c r="C144" s="46" t="s">
        <v>1934</v>
      </c>
      <c r="D144" s="47" t="s">
        <v>2274</v>
      </c>
      <c r="E144" s="47">
        <v>3</v>
      </c>
      <c r="F144" s="42" t="s">
        <v>1585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2275</v>
      </c>
      <c r="E145" s="47">
        <v>3</v>
      </c>
      <c r="F145" s="42" t="s">
        <v>1585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2276</v>
      </c>
      <c r="E146" s="47">
        <v>3</v>
      </c>
      <c r="F146" s="42" t="s">
        <v>1585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1470</v>
      </c>
      <c r="B147" s="46" t="s">
        <v>1471</v>
      </c>
      <c r="C147" s="46" t="s">
        <v>1472</v>
      </c>
      <c r="D147" s="47" t="s">
        <v>2277</v>
      </c>
      <c r="E147" s="47">
        <v>3</v>
      </c>
      <c r="F147" s="42" t="s">
        <v>1585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2278</v>
      </c>
      <c r="E148" s="47">
        <v>2</v>
      </c>
      <c r="F148" s="42" t="s">
        <v>1585</v>
      </c>
      <c r="G148" s="48"/>
      <c r="H148" s="48"/>
      <c r="I148" s="97" t="s">
        <v>256</v>
      </c>
      <c r="J148" s="48"/>
      <c r="K148" s="48"/>
      <c r="L148" s="48"/>
      <c r="M148" s="65" t="s">
        <v>1768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1933</v>
      </c>
      <c r="D149" s="47" t="s">
        <v>2279</v>
      </c>
      <c r="E149" s="47">
        <v>2</v>
      </c>
      <c r="F149" s="42" t="s">
        <v>1585</v>
      </c>
      <c r="G149" s="48"/>
      <c r="H149" s="48" t="s">
        <v>256</v>
      </c>
      <c r="I149" s="97" t="s">
        <v>1768</v>
      </c>
      <c r="J149" s="48"/>
      <c r="K149" s="48"/>
      <c r="L149" s="48"/>
      <c r="M149" s="48"/>
      <c r="N149" s="48"/>
      <c r="O149" s="48"/>
      <c r="P149" s="42" t="s">
        <v>1585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2280</v>
      </c>
      <c r="E150" s="47">
        <v>2</v>
      </c>
      <c r="F150" s="42" t="s">
        <v>1585</v>
      </c>
      <c r="G150" s="48"/>
      <c r="H150" s="48" t="s">
        <v>256</v>
      </c>
      <c r="I150" s="97" t="s">
        <v>1584</v>
      </c>
      <c r="J150" s="48"/>
      <c r="K150" s="48"/>
      <c r="L150" s="42" t="s">
        <v>1584</v>
      </c>
      <c r="M150" s="48"/>
      <c r="N150" s="48"/>
      <c r="O150" s="48"/>
      <c r="P150" s="48"/>
      <c r="Q150" s="48"/>
      <c r="R150" s="48"/>
      <c r="S150" s="48"/>
      <c r="T150" s="42" t="s">
        <v>1584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2281</v>
      </c>
      <c r="E151" s="108">
        <v>2</v>
      </c>
      <c r="F151" s="42" t="s">
        <v>1585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1584</v>
      </c>
      <c r="T151" s="42" t="s">
        <v>1584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2282</v>
      </c>
      <c r="E152" s="47">
        <v>3</v>
      </c>
      <c r="F152" s="42" t="s">
        <v>1585</v>
      </c>
      <c r="G152" s="48"/>
      <c r="H152" s="48"/>
      <c r="I152" s="97" t="s">
        <v>1768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1584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1447</v>
      </c>
      <c r="B153" s="46" t="s">
        <v>1448</v>
      </c>
      <c r="C153" s="46" t="s">
        <v>1449</v>
      </c>
      <c r="D153" s="47" t="s">
        <v>2283</v>
      </c>
      <c r="E153" s="47">
        <v>3</v>
      </c>
      <c r="F153" s="42" t="s">
        <v>1585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2284</v>
      </c>
      <c r="E154" s="108">
        <v>2</v>
      </c>
      <c r="F154" s="42" t="s">
        <v>1585</v>
      </c>
      <c r="G154" s="48"/>
      <c r="H154" s="48"/>
      <c r="I154" s="97"/>
      <c r="J154" s="48"/>
      <c r="K154" s="48"/>
      <c r="L154" s="42" t="s">
        <v>1584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1584</v>
      </c>
      <c r="Y154" s="48"/>
      <c r="Z154" s="48"/>
      <c r="AA154" s="48"/>
      <c r="AB154" s="48"/>
      <c r="AC154" s="48"/>
      <c r="AD154" s="42" t="s">
        <v>1584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1450</v>
      </c>
      <c r="B155" s="46" t="s">
        <v>1451</v>
      </c>
      <c r="C155" s="46" t="s">
        <v>1452</v>
      </c>
      <c r="D155" s="47" t="s">
        <v>2285</v>
      </c>
      <c r="E155" s="47">
        <v>3</v>
      </c>
      <c r="F155" s="42" t="s">
        <v>1585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2286</v>
      </c>
      <c r="E156" s="108">
        <v>2</v>
      </c>
      <c r="F156" s="42" t="s">
        <v>1585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1584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2287</v>
      </c>
      <c r="E157" s="47">
        <v>3</v>
      </c>
      <c r="F157" s="42" t="s">
        <v>1585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1453</v>
      </c>
      <c r="B158" s="46" t="s">
        <v>1454</v>
      </c>
      <c r="C158" s="46" t="s">
        <v>1455</v>
      </c>
      <c r="D158" s="47" t="s">
        <v>2288</v>
      </c>
      <c r="E158" s="47">
        <v>3</v>
      </c>
      <c r="F158" s="42" t="s">
        <v>1585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1584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2289</v>
      </c>
      <c r="E159" s="47">
        <v>3</v>
      </c>
      <c r="F159" s="42" t="s">
        <v>1585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1584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1456</v>
      </c>
      <c r="B160" s="46" t="s">
        <v>1457</v>
      </c>
      <c r="C160" s="46" t="s">
        <v>1458</v>
      </c>
      <c r="D160" s="47" t="s">
        <v>2290</v>
      </c>
      <c r="E160" s="108">
        <v>2</v>
      </c>
      <c r="F160" s="42" t="s">
        <v>1585</v>
      </c>
      <c r="G160" s="48"/>
      <c r="H160" s="48"/>
      <c r="I160" s="97"/>
      <c r="J160" s="48"/>
      <c r="K160" s="48"/>
      <c r="L160" s="65" t="s">
        <v>1768</v>
      </c>
      <c r="M160" s="48"/>
      <c r="N160" s="48"/>
      <c r="O160" s="48"/>
      <c r="P160" s="65" t="s">
        <v>1768</v>
      </c>
      <c r="Q160" s="48"/>
      <c r="R160" s="48"/>
      <c r="S160" s="48"/>
      <c r="T160" s="65" t="s">
        <v>1768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2291</v>
      </c>
      <c r="E161" s="108">
        <v>2</v>
      </c>
      <c r="F161" s="42" t="s">
        <v>1585</v>
      </c>
      <c r="G161" s="48"/>
      <c r="H161" s="48"/>
      <c r="I161" s="97" t="s">
        <v>256</v>
      </c>
      <c r="J161" s="48"/>
      <c r="K161" s="48"/>
      <c r="L161" s="98" t="s">
        <v>1768</v>
      </c>
      <c r="M161" s="48" t="s">
        <v>256</v>
      </c>
      <c r="N161" s="48"/>
      <c r="O161" s="48"/>
      <c r="P161" s="65"/>
      <c r="Q161" s="98" t="s">
        <v>1768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2292</v>
      </c>
      <c r="E162" s="108">
        <v>2</v>
      </c>
      <c r="F162" s="42" t="s">
        <v>1585</v>
      </c>
      <c r="G162" s="48"/>
      <c r="H162" s="48" t="s">
        <v>256</v>
      </c>
      <c r="I162" s="97" t="s">
        <v>1584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1584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2293</v>
      </c>
      <c r="E163" s="108">
        <v>2</v>
      </c>
      <c r="F163" s="42" t="s">
        <v>1585</v>
      </c>
      <c r="G163" s="48"/>
      <c r="H163" s="48"/>
      <c r="I163" s="97"/>
      <c r="J163" s="48"/>
      <c r="K163" s="48"/>
      <c r="L163" s="48"/>
      <c r="M163" s="65" t="s">
        <v>1768</v>
      </c>
      <c r="N163" s="48"/>
      <c r="O163" s="48"/>
      <c r="P163" s="65" t="s">
        <v>1768</v>
      </c>
      <c r="Q163" s="48" t="s">
        <v>256</v>
      </c>
      <c r="R163" s="48"/>
      <c r="S163" s="48"/>
      <c r="T163" s="65" t="s">
        <v>1768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2294</v>
      </c>
      <c r="E164" s="108">
        <v>2</v>
      </c>
      <c r="F164" s="42" t="s">
        <v>1585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1584</v>
      </c>
      <c r="Y164" s="48"/>
      <c r="Z164" s="48"/>
      <c r="AA164" s="48"/>
      <c r="AB164" s="48"/>
      <c r="AC164" s="48"/>
      <c r="AD164" s="42" t="s">
        <v>1584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2295</v>
      </c>
      <c r="E165" s="47">
        <v>3</v>
      </c>
      <c r="F165" s="42" t="s">
        <v>1585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2296</v>
      </c>
      <c r="E166" s="47">
        <v>2</v>
      </c>
      <c r="F166" s="42" t="s">
        <v>1585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1584</v>
      </c>
      <c r="Q166" s="48"/>
      <c r="R166" s="48"/>
      <c r="S166" s="48"/>
      <c r="T166" s="99"/>
      <c r="U166" s="98" t="s">
        <v>1768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2743</v>
      </c>
      <c r="D167" s="47" t="s">
        <v>2297</v>
      </c>
      <c r="E167" s="108">
        <v>2</v>
      </c>
      <c r="F167" s="42" t="s">
        <v>1585</v>
      </c>
      <c r="G167" s="48"/>
      <c r="H167" s="48"/>
      <c r="I167" s="97" t="s">
        <v>1584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1584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2298</v>
      </c>
      <c r="E168" s="108">
        <v>2</v>
      </c>
      <c r="F168" s="42" t="s">
        <v>1585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1584</v>
      </c>
      <c r="Q168" s="48"/>
      <c r="R168" s="48"/>
      <c r="S168" s="48"/>
      <c r="T168" s="98" t="s">
        <v>1768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1932</v>
      </c>
      <c r="B169" s="46" t="s">
        <v>1931</v>
      </c>
      <c r="C169" s="46" t="s">
        <v>1930</v>
      </c>
      <c r="D169" s="47" t="s">
        <v>2299</v>
      </c>
      <c r="E169" s="47">
        <v>3</v>
      </c>
      <c r="F169" s="42" t="s">
        <v>1585</v>
      </c>
      <c r="G169" s="48" t="s">
        <v>33</v>
      </c>
      <c r="H169" s="42" t="s">
        <v>1585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1585</v>
      </c>
      <c r="AF169" s="42" t="s">
        <v>1585</v>
      </c>
      <c r="AG169" s="42" t="s">
        <v>1585</v>
      </c>
      <c r="AH169" s="48"/>
      <c r="AI169" s="48" t="s">
        <v>255</v>
      </c>
      <c r="AJ169" s="42" t="s">
        <v>1585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2300</v>
      </c>
      <c r="E170" s="47">
        <v>2</v>
      </c>
      <c r="F170" s="42" t="s">
        <v>1585</v>
      </c>
      <c r="G170" s="48" t="s">
        <v>256</v>
      </c>
      <c r="H170" s="48"/>
      <c r="I170" s="97" t="s">
        <v>1584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1929</v>
      </c>
      <c r="B171" s="46" t="s">
        <v>1928</v>
      </c>
      <c r="C171" s="46" t="s">
        <v>1927</v>
      </c>
      <c r="D171" s="47" t="s">
        <v>2301</v>
      </c>
      <c r="E171" s="108">
        <v>2</v>
      </c>
      <c r="F171" s="42" t="s">
        <v>1585</v>
      </c>
      <c r="G171" s="48"/>
      <c r="H171" s="48"/>
      <c r="I171" s="97"/>
      <c r="J171" s="48"/>
      <c r="K171" s="48"/>
      <c r="L171" s="48" t="s">
        <v>256</v>
      </c>
      <c r="M171" s="65" t="s">
        <v>1768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2302</v>
      </c>
      <c r="E172" s="47">
        <v>3</v>
      </c>
      <c r="F172" s="42" t="s">
        <v>1585</v>
      </c>
      <c r="G172" s="48"/>
      <c r="H172" s="48"/>
      <c r="I172" s="97"/>
      <c r="J172" s="99"/>
      <c r="K172" s="99"/>
      <c r="L172" s="98" t="s">
        <v>1768</v>
      </c>
      <c r="M172" s="98" t="s">
        <v>1768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2303</v>
      </c>
      <c r="E173" s="47">
        <v>2</v>
      </c>
      <c r="F173" s="42" t="s">
        <v>1585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2304</v>
      </c>
      <c r="E174" s="47">
        <v>2</v>
      </c>
      <c r="F174" s="42" t="s">
        <v>1585</v>
      </c>
      <c r="G174" s="48"/>
      <c r="H174" s="48"/>
      <c r="I174" s="97" t="s">
        <v>1768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1768</v>
      </c>
      <c r="U174" s="48"/>
      <c r="V174" s="98" t="s">
        <v>1768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2305</v>
      </c>
      <c r="E175" s="47">
        <v>3</v>
      </c>
      <c r="F175" s="42" t="s">
        <v>1585</v>
      </c>
      <c r="G175" s="48"/>
      <c r="H175" s="48" t="s">
        <v>256</v>
      </c>
      <c r="I175" s="97"/>
      <c r="J175" s="48"/>
      <c r="K175" s="48"/>
      <c r="L175" s="42" t="s">
        <v>1584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1459</v>
      </c>
      <c r="B176" s="46" t="s">
        <v>1460</v>
      </c>
      <c r="C176" s="46" t="s">
        <v>1461</v>
      </c>
      <c r="D176" s="47" t="s">
        <v>2306</v>
      </c>
      <c r="E176" s="47">
        <v>3</v>
      </c>
      <c r="F176" s="42" t="s">
        <v>1585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1584</v>
      </c>
      <c r="Y176" s="48"/>
      <c r="Z176" s="48"/>
      <c r="AA176" s="48"/>
      <c r="AB176" s="48"/>
      <c r="AC176" s="48"/>
      <c r="AD176" s="42" t="s">
        <v>1584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2307</v>
      </c>
      <c r="E177" s="108">
        <v>2</v>
      </c>
      <c r="F177" s="42" t="s">
        <v>1585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2308</v>
      </c>
      <c r="E178" s="47">
        <v>2</v>
      </c>
      <c r="F178" s="42" t="s">
        <v>1585</v>
      </c>
      <c r="G178" s="48"/>
      <c r="H178" s="48" t="s">
        <v>256</v>
      </c>
      <c r="I178" s="97" t="s">
        <v>1584</v>
      </c>
      <c r="J178" s="48"/>
      <c r="K178" s="48"/>
      <c r="L178" s="48"/>
      <c r="M178" s="48"/>
      <c r="N178" s="48"/>
      <c r="O178" s="48"/>
      <c r="P178" s="42" t="s">
        <v>1584</v>
      </c>
      <c r="Q178" s="48"/>
      <c r="R178" s="48"/>
      <c r="S178" s="48"/>
      <c r="T178" s="42" t="s">
        <v>1584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2309</v>
      </c>
      <c r="E179" s="47">
        <v>3</v>
      </c>
      <c r="F179" s="42" t="s">
        <v>1585</v>
      </c>
      <c r="G179" s="48"/>
      <c r="H179" s="48"/>
      <c r="I179" s="97" t="s">
        <v>1584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1584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2310</v>
      </c>
      <c r="E180" s="108">
        <v>2</v>
      </c>
      <c r="F180" s="42" t="s">
        <v>1585</v>
      </c>
      <c r="G180" s="48"/>
      <c r="H180" s="48"/>
      <c r="I180" s="97"/>
      <c r="J180" s="48"/>
      <c r="K180" s="48"/>
      <c r="L180" s="48" t="s">
        <v>256</v>
      </c>
      <c r="M180" s="42" t="s">
        <v>1584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2311</v>
      </c>
      <c r="E181" s="47">
        <v>2</v>
      </c>
      <c r="F181" s="42" t="s">
        <v>1585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1584</v>
      </c>
      <c r="Q181" s="48"/>
      <c r="R181" s="48"/>
      <c r="S181" s="48" t="s">
        <v>256</v>
      </c>
      <c r="T181" s="42" t="s">
        <v>1584</v>
      </c>
      <c r="U181" s="48"/>
      <c r="V181" s="98" t="s">
        <v>1768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2312</v>
      </c>
      <c r="E182" s="47">
        <v>3</v>
      </c>
      <c r="F182" s="42" t="s">
        <v>1585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2313</v>
      </c>
      <c r="E183" s="108">
        <v>2</v>
      </c>
      <c r="F183" s="42" t="s">
        <v>1585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1584</v>
      </c>
      <c r="O183" s="48"/>
      <c r="P183" s="42" t="s">
        <v>1584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2314</v>
      </c>
      <c r="E184" s="47">
        <v>3</v>
      </c>
      <c r="F184" s="42" t="s">
        <v>1585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1585</v>
      </c>
      <c r="AH184" s="48"/>
      <c r="AI184" s="48" t="s">
        <v>255</v>
      </c>
      <c r="AJ184" s="42" t="s">
        <v>1585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2315</v>
      </c>
      <c r="E185" s="47">
        <v>2</v>
      </c>
      <c r="F185" s="42" t="s">
        <v>1585</v>
      </c>
      <c r="G185" s="48"/>
      <c r="H185" s="48" t="s">
        <v>256</v>
      </c>
      <c r="I185" s="97" t="s">
        <v>1584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1584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1603</v>
      </c>
      <c r="B186" s="46" t="s">
        <v>1604</v>
      </c>
      <c r="C186" s="46" t="s">
        <v>1605</v>
      </c>
      <c r="D186" s="47" t="s">
        <v>2316</v>
      </c>
      <c r="E186" s="47">
        <v>5</v>
      </c>
      <c r="F186" s="42" t="s">
        <v>1585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1585</v>
      </c>
      <c r="AH186" s="48"/>
      <c r="AI186" s="48" t="s">
        <v>255</v>
      </c>
      <c r="AJ186" s="42" t="s">
        <v>1585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2317</v>
      </c>
      <c r="E187" s="47">
        <v>2</v>
      </c>
      <c r="F187" s="42" t="s">
        <v>1585</v>
      </c>
      <c r="G187" s="48"/>
      <c r="H187" s="48" t="s">
        <v>256</v>
      </c>
      <c r="I187" s="97" t="s">
        <v>1584</v>
      </c>
      <c r="J187" s="48"/>
      <c r="K187" s="48"/>
      <c r="L187" s="48" t="s">
        <v>256</v>
      </c>
      <c r="M187" s="42" t="s">
        <v>1584</v>
      </c>
      <c r="N187" s="48"/>
      <c r="O187" s="48"/>
      <c r="P187" s="48" t="s">
        <v>256</v>
      </c>
      <c r="Q187" s="48"/>
      <c r="R187" s="48"/>
      <c r="S187" s="42" t="s">
        <v>1584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2318</v>
      </c>
      <c r="E188" s="47">
        <v>2</v>
      </c>
      <c r="F188" s="42" t="s">
        <v>1585</v>
      </c>
      <c r="G188" s="48"/>
      <c r="H188" s="48" t="s">
        <v>256</v>
      </c>
      <c r="I188" s="97" t="s">
        <v>1584</v>
      </c>
      <c r="J188" s="48"/>
      <c r="K188" s="48"/>
      <c r="L188" s="48"/>
      <c r="M188" s="48"/>
      <c r="N188" s="48"/>
      <c r="O188" s="48"/>
      <c r="P188" s="42" t="s">
        <v>1584</v>
      </c>
      <c r="Q188" s="48"/>
      <c r="R188" s="48"/>
      <c r="S188" s="42" t="s">
        <v>1584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2319</v>
      </c>
      <c r="E189" s="108">
        <v>2</v>
      </c>
      <c r="F189" s="42" t="s">
        <v>1585</v>
      </c>
      <c r="G189" s="48"/>
      <c r="H189" s="48"/>
      <c r="I189" s="97" t="s">
        <v>1584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1584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1584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2320</v>
      </c>
      <c r="E190" s="47">
        <v>3</v>
      </c>
      <c r="F190" s="42" t="s">
        <v>1585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2321</v>
      </c>
      <c r="E191" s="47">
        <v>3</v>
      </c>
      <c r="F191" s="42" t="s">
        <v>1585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1584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2322</v>
      </c>
      <c r="E192" s="108">
        <v>2</v>
      </c>
      <c r="F192" s="42" t="s">
        <v>1585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2323</v>
      </c>
      <c r="E193" s="47">
        <v>2</v>
      </c>
      <c r="F193" s="42" t="s">
        <v>1585</v>
      </c>
      <c r="G193" s="48" t="s">
        <v>256</v>
      </c>
      <c r="H193" s="48"/>
      <c r="I193" s="97"/>
      <c r="J193" s="42" t="s">
        <v>1584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1926</v>
      </c>
      <c r="B194" s="46" t="s">
        <v>896</v>
      </c>
      <c r="C194" s="46" t="s">
        <v>897</v>
      </c>
      <c r="D194" s="47" t="s">
        <v>2324</v>
      </c>
      <c r="E194" s="47">
        <v>3</v>
      </c>
      <c r="F194" s="42" t="s">
        <v>1585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1585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1925</v>
      </c>
      <c r="B195" s="46" t="s">
        <v>900</v>
      </c>
      <c r="C195" s="46" t="s">
        <v>901</v>
      </c>
      <c r="D195" s="47" t="s">
        <v>2325</v>
      </c>
      <c r="E195" s="47">
        <v>3</v>
      </c>
      <c r="F195" s="42" t="s">
        <v>1585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1924</v>
      </c>
      <c r="B196" s="46" t="s">
        <v>938</v>
      </c>
      <c r="C196" s="46" t="s">
        <v>1923</v>
      </c>
      <c r="D196" s="47" t="s">
        <v>2326</v>
      </c>
      <c r="E196" s="47">
        <v>3</v>
      </c>
      <c r="F196" s="42" t="s">
        <v>1585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1536</v>
      </c>
      <c r="B197" s="46" t="s">
        <v>1537</v>
      </c>
      <c r="C197" s="46" t="s">
        <v>1922</v>
      </c>
      <c r="D197" s="47" t="s">
        <v>2327</v>
      </c>
      <c r="E197" s="47">
        <v>3</v>
      </c>
      <c r="F197" s="42" t="s">
        <v>1585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1584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1921</v>
      </c>
      <c r="B198" s="46" t="s">
        <v>905</v>
      </c>
      <c r="C198" s="46" t="s">
        <v>906</v>
      </c>
      <c r="D198" s="47" t="s">
        <v>2328</v>
      </c>
      <c r="E198" s="47">
        <v>3</v>
      </c>
      <c r="F198" s="42" t="s">
        <v>1585</v>
      </c>
      <c r="G198" s="48"/>
      <c r="H198" s="42" t="s">
        <v>1585</v>
      </c>
      <c r="I198" s="97"/>
      <c r="J198" s="48"/>
      <c r="K198" s="48"/>
      <c r="L198" s="48"/>
      <c r="M198" s="48"/>
      <c r="N198" s="48"/>
      <c r="O198" s="42" t="s">
        <v>1585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1920</v>
      </c>
      <c r="B199" s="46" t="s">
        <v>1919</v>
      </c>
      <c r="C199" s="46" t="s">
        <v>1918</v>
      </c>
      <c r="D199" s="47" t="s">
        <v>2329</v>
      </c>
      <c r="E199" s="47">
        <v>1</v>
      </c>
      <c r="F199" s="42" t="s">
        <v>1585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925</v>
      </c>
      <c r="B200" s="46" t="s">
        <v>926</v>
      </c>
      <c r="C200" s="46" t="s">
        <v>927</v>
      </c>
      <c r="D200" s="47" t="s">
        <v>2330</v>
      </c>
      <c r="E200" s="47">
        <v>3</v>
      </c>
      <c r="F200" s="42" t="s">
        <v>1585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1585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1917</v>
      </c>
      <c r="B201" s="46" t="s">
        <v>919</v>
      </c>
      <c r="C201" s="46" t="s">
        <v>920</v>
      </c>
      <c r="D201" s="47" t="s">
        <v>2331</v>
      </c>
      <c r="E201" s="47">
        <v>3</v>
      </c>
      <c r="F201" s="42" t="s">
        <v>1585</v>
      </c>
      <c r="G201" s="48"/>
      <c r="H201" s="42" t="s">
        <v>1585</v>
      </c>
      <c r="I201" s="97"/>
      <c r="J201" s="48"/>
      <c r="K201" s="48"/>
      <c r="L201" s="48"/>
      <c r="M201" s="48"/>
      <c r="N201" s="48"/>
      <c r="O201" s="48"/>
      <c r="P201" s="42" t="s">
        <v>1585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1916</v>
      </c>
      <c r="B202" s="46" t="s">
        <v>1915</v>
      </c>
      <c r="C202" s="46" t="s">
        <v>1914</v>
      </c>
      <c r="D202" s="47" t="s">
        <v>2332</v>
      </c>
      <c r="E202" s="47">
        <v>2</v>
      </c>
      <c r="F202" s="42" t="s">
        <v>1585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1584</v>
      </c>
      <c r="P202" s="42" t="s">
        <v>1584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1913</v>
      </c>
      <c r="B203" s="46" t="s">
        <v>915</v>
      </c>
      <c r="C203" s="46" t="s">
        <v>916</v>
      </c>
      <c r="D203" s="47" t="s">
        <v>2333</v>
      </c>
      <c r="E203" s="47">
        <v>3</v>
      </c>
      <c r="F203" s="42" t="s">
        <v>1585</v>
      </c>
      <c r="G203" s="48"/>
      <c r="H203" s="42" t="s">
        <v>1585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1912</v>
      </c>
      <c r="B204" s="46" t="s">
        <v>1911</v>
      </c>
      <c r="C204" s="46" t="s">
        <v>1910</v>
      </c>
      <c r="D204" s="47" t="s">
        <v>2334</v>
      </c>
      <c r="E204" s="47">
        <v>2</v>
      </c>
      <c r="F204" s="42" t="s">
        <v>1585</v>
      </c>
      <c r="G204" s="48"/>
      <c r="H204" s="48"/>
      <c r="I204" s="97"/>
      <c r="J204" s="48"/>
      <c r="K204" s="48"/>
      <c r="L204" s="42" t="s">
        <v>1585</v>
      </c>
      <c r="M204" s="42" t="s">
        <v>1585</v>
      </c>
      <c r="N204" s="48"/>
      <c r="O204" s="48"/>
      <c r="P204" s="48"/>
      <c r="Q204" s="42" t="s">
        <v>1585</v>
      </c>
      <c r="R204" s="48"/>
      <c r="S204" s="42" t="s">
        <v>1585</v>
      </c>
      <c r="T204" s="42" t="s">
        <v>1585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1909</v>
      </c>
      <c r="B205" s="46" t="s">
        <v>913</v>
      </c>
      <c r="C205" s="46" t="s">
        <v>914</v>
      </c>
      <c r="D205" s="47" t="s">
        <v>2335</v>
      </c>
      <c r="E205" s="47">
        <v>3</v>
      </c>
      <c r="F205" s="42" t="s">
        <v>1585</v>
      </c>
      <c r="G205" s="48"/>
      <c r="H205" s="48"/>
      <c r="I205" s="97"/>
      <c r="J205" s="48"/>
      <c r="K205" s="48"/>
      <c r="L205" s="48"/>
      <c r="M205" s="42" t="s">
        <v>1585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1908</v>
      </c>
      <c r="B206" s="46" t="s">
        <v>881</v>
      </c>
      <c r="C206" s="46" t="s">
        <v>882</v>
      </c>
      <c r="D206" s="47" t="s">
        <v>2336</v>
      </c>
      <c r="E206" s="47">
        <v>3</v>
      </c>
      <c r="F206" s="42" t="s">
        <v>1585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1907</v>
      </c>
      <c r="B207" s="46" t="s">
        <v>879</v>
      </c>
      <c r="C207" s="46" t="s">
        <v>880</v>
      </c>
      <c r="D207" s="47" t="s">
        <v>2337</v>
      </c>
      <c r="E207" s="47">
        <v>2</v>
      </c>
      <c r="F207" s="42" t="s">
        <v>1585</v>
      </c>
      <c r="G207" s="48"/>
      <c r="H207" s="48" t="s">
        <v>256</v>
      </c>
      <c r="I207" s="97" t="s">
        <v>1584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1584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1906</v>
      </c>
      <c r="B208" s="46" t="s">
        <v>889</v>
      </c>
      <c r="C208" s="46" t="s">
        <v>890</v>
      </c>
      <c r="D208" s="47" t="s">
        <v>2338</v>
      </c>
      <c r="E208" s="47">
        <v>3</v>
      </c>
      <c r="F208" s="42" t="s">
        <v>1585</v>
      </c>
      <c r="G208" s="48"/>
      <c r="H208" s="42" t="s">
        <v>1585</v>
      </c>
      <c r="I208" s="97"/>
      <c r="J208" s="48"/>
      <c r="K208" s="48"/>
      <c r="L208" s="48"/>
      <c r="M208" s="48"/>
      <c r="N208" s="48"/>
      <c r="O208" s="48"/>
      <c r="P208" s="42" t="s">
        <v>1585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902</v>
      </c>
      <c r="B209" s="46" t="s">
        <v>903</v>
      </c>
      <c r="C209" s="46" t="s">
        <v>904</v>
      </c>
      <c r="D209" s="47" t="s">
        <v>2339</v>
      </c>
      <c r="E209" s="47">
        <v>2</v>
      </c>
      <c r="F209" s="42" t="s">
        <v>1585</v>
      </c>
      <c r="G209" s="48"/>
      <c r="H209" s="48"/>
      <c r="I209" s="97"/>
      <c r="J209" s="48"/>
      <c r="K209" s="48"/>
      <c r="L209" s="48"/>
      <c r="M209" s="42" t="s">
        <v>1585</v>
      </c>
      <c r="N209" s="48"/>
      <c r="O209" s="48"/>
      <c r="P209" s="42" t="s">
        <v>1585</v>
      </c>
      <c r="Q209" s="48"/>
      <c r="R209" s="48"/>
      <c r="S209" s="48"/>
      <c r="T209" s="48"/>
      <c r="U209" s="48"/>
      <c r="V209" s="42" t="s">
        <v>1585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1905</v>
      </c>
      <c r="B210" s="46" t="s">
        <v>887</v>
      </c>
      <c r="C210" s="46" t="s">
        <v>888</v>
      </c>
      <c r="D210" s="47" t="s">
        <v>2340</v>
      </c>
      <c r="E210" s="47">
        <v>3</v>
      </c>
      <c r="F210" s="42" t="s">
        <v>1585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891</v>
      </c>
      <c r="B211" s="46" t="s">
        <v>892</v>
      </c>
      <c r="C211" s="46" t="s">
        <v>893</v>
      </c>
      <c r="D211" s="47" t="s">
        <v>2341</v>
      </c>
      <c r="E211" s="47">
        <v>2</v>
      </c>
      <c r="F211" s="42" t="s">
        <v>1585</v>
      </c>
      <c r="G211" s="42" t="s">
        <v>1585</v>
      </c>
      <c r="H211" s="48"/>
      <c r="I211" s="101" t="s">
        <v>1585</v>
      </c>
      <c r="J211" s="48"/>
      <c r="K211" s="42" t="s">
        <v>1585</v>
      </c>
      <c r="L211" s="48"/>
      <c r="M211" s="48"/>
      <c r="N211" s="48"/>
      <c r="O211" s="48"/>
      <c r="P211" s="42" t="s">
        <v>1585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1904</v>
      </c>
      <c r="B212" s="46" t="s">
        <v>911</v>
      </c>
      <c r="C212" s="46" t="s">
        <v>912</v>
      </c>
      <c r="D212" s="47" t="s">
        <v>2342</v>
      </c>
      <c r="E212" s="47">
        <v>3</v>
      </c>
      <c r="F212" s="42" t="s">
        <v>1585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1903</v>
      </c>
      <c r="B213" s="46" t="s">
        <v>875</v>
      </c>
      <c r="C213" s="46" t="s">
        <v>876</v>
      </c>
      <c r="D213" s="47" t="s">
        <v>2343</v>
      </c>
      <c r="E213" s="47">
        <v>3</v>
      </c>
      <c r="F213" s="42" t="s">
        <v>1585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1902</v>
      </c>
      <c r="B214" s="46" t="s">
        <v>909</v>
      </c>
      <c r="C214" s="46" t="s">
        <v>910</v>
      </c>
      <c r="D214" s="47" t="s">
        <v>2344</v>
      </c>
      <c r="E214" s="47">
        <v>3</v>
      </c>
      <c r="F214" s="42" t="s">
        <v>1585</v>
      </c>
      <c r="G214" s="48"/>
      <c r="H214" s="42" t="s">
        <v>1717</v>
      </c>
      <c r="I214" s="97"/>
      <c r="J214" s="48"/>
      <c r="K214" s="48"/>
      <c r="L214" s="48"/>
      <c r="M214" s="48"/>
      <c r="N214" s="48"/>
      <c r="O214" s="48"/>
      <c r="P214" s="42" t="s">
        <v>1717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1901</v>
      </c>
      <c r="B215" s="46" t="s">
        <v>885</v>
      </c>
      <c r="C215" s="46" t="s">
        <v>886</v>
      </c>
      <c r="D215" s="47" t="s">
        <v>2345</v>
      </c>
      <c r="E215" s="47">
        <v>3</v>
      </c>
      <c r="F215" s="42" t="s">
        <v>1585</v>
      </c>
      <c r="G215" s="48"/>
      <c r="H215" s="42" t="s">
        <v>1585</v>
      </c>
      <c r="I215" s="97"/>
      <c r="J215" s="48"/>
      <c r="K215" s="48"/>
      <c r="L215" s="48"/>
      <c r="M215" s="48"/>
      <c r="N215" s="48"/>
      <c r="O215" s="48"/>
      <c r="P215" s="42" t="s">
        <v>1585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1900</v>
      </c>
      <c r="B216" s="46" t="s">
        <v>917</v>
      </c>
      <c r="C216" s="46" t="s">
        <v>918</v>
      </c>
      <c r="D216" s="47" t="s">
        <v>2346</v>
      </c>
      <c r="E216" s="47">
        <v>2</v>
      </c>
      <c r="F216" s="42" t="s">
        <v>1585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1584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1404</v>
      </c>
      <c r="B217" s="46" t="s">
        <v>1405</v>
      </c>
      <c r="C217" s="46" t="s">
        <v>1406</v>
      </c>
      <c r="D217" s="47" t="s">
        <v>2347</v>
      </c>
      <c r="E217" s="47">
        <v>3</v>
      </c>
      <c r="F217" s="42" t="s">
        <v>1585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930</v>
      </c>
      <c r="B218" s="46" t="s">
        <v>931</v>
      </c>
      <c r="C218" s="46" t="s">
        <v>932</v>
      </c>
      <c r="D218" s="47" t="s">
        <v>2348</v>
      </c>
      <c r="E218" s="47">
        <v>3</v>
      </c>
      <c r="F218" s="42" t="s">
        <v>1585</v>
      </c>
      <c r="G218" s="48"/>
      <c r="H218" s="48"/>
      <c r="I218" s="97"/>
      <c r="J218" s="48"/>
      <c r="K218" s="48"/>
      <c r="L218" s="42" t="s">
        <v>1585</v>
      </c>
      <c r="M218" s="48"/>
      <c r="N218" s="48"/>
      <c r="O218" s="48"/>
      <c r="P218" s="42" t="s">
        <v>1585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1899</v>
      </c>
      <c r="B219" s="46" t="s">
        <v>877</v>
      </c>
      <c r="C219" s="46" t="s">
        <v>878</v>
      </c>
      <c r="D219" s="47" t="s">
        <v>2349</v>
      </c>
      <c r="E219" s="47">
        <v>2</v>
      </c>
      <c r="F219" s="42" t="s">
        <v>1585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1584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1898</v>
      </c>
      <c r="B220" s="46" t="s">
        <v>921</v>
      </c>
      <c r="C220" s="46" t="s">
        <v>922</v>
      </c>
      <c r="D220" s="47" t="s">
        <v>2350</v>
      </c>
      <c r="E220" s="47">
        <v>2</v>
      </c>
      <c r="F220" s="42" t="s">
        <v>1585</v>
      </c>
      <c r="G220" s="48"/>
      <c r="H220" s="42" t="s">
        <v>1585</v>
      </c>
      <c r="I220" s="97"/>
      <c r="J220" s="48"/>
      <c r="K220" s="48"/>
      <c r="L220" s="42" t="s">
        <v>1585</v>
      </c>
      <c r="M220" s="42" t="s">
        <v>1585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935</v>
      </c>
      <c r="B221" s="46" t="s">
        <v>936</v>
      </c>
      <c r="C221" s="46" t="s">
        <v>937</v>
      </c>
      <c r="D221" s="47" t="s">
        <v>2351</v>
      </c>
      <c r="E221" s="47">
        <v>2</v>
      </c>
      <c r="F221" s="42" t="s">
        <v>1585</v>
      </c>
      <c r="G221" s="48"/>
      <c r="H221" s="42" t="s">
        <v>1585</v>
      </c>
      <c r="I221" s="97"/>
      <c r="J221" s="48"/>
      <c r="K221" s="48"/>
      <c r="L221" s="48"/>
      <c r="M221" s="48"/>
      <c r="N221" s="48"/>
      <c r="O221" s="48"/>
      <c r="P221" s="42" t="s">
        <v>1585</v>
      </c>
      <c r="Q221" s="42" t="s">
        <v>1585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1897</v>
      </c>
      <c r="B222" s="46" t="s">
        <v>923</v>
      </c>
      <c r="C222" s="46" t="s">
        <v>924</v>
      </c>
      <c r="D222" s="47" t="s">
        <v>2352</v>
      </c>
      <c r="E222" s="47">
        <v>3</v>
      </c>
      <c r="F222" s="42" t="s">
        <v>1585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1585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1896</v>
      </c>
      <c r="B223" s="46" t="s">
        <v>898</v>
      </c>
      <c r="C223" s="46" t="s">
        <v>899</v>
      </c>
      <c r="D223" s="47" t="s">
        <v>2353</v>
      </c>
      <c r="E223" s="47">
        <v>3</v>
      </c>
      <c r="F223" s="42" t="s">
        <v>1585</v>
      </c>
      <c r="G223" s="48"/>
      <c r="H223" s="42" t="s">
        <v>1585</v>
      </c>
      <c r="I223" s="97"/>
      <c r="J223" s="48"/>
      <c r="K223" s="48"/>
      <c r="L223" s="42" t="s">
        <v>1585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1895</v>
      </c>
      <c r="B224" s="46" t="s">
        <v>883</v>
      </c>
      <c r="C224" s="46" t="s">
        <v>884</v>
      </c>
      <c r="D224" s="47" t="s">
        <v>2354</v>
      </c>
      <c r="E224" s="47">
        <v>3</v>
      </c>
      <c r="F224" s="42" t="s">
        <v>1585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1894</v>
      </c>
      <c r="B225" s="46" t="s">
        <v>928</v>
      </c>
      <c r="C225" s="46" t="s">
        <v>929</v>
      </c>
      <c r="D225" s="47" t="s">
        <v>2355</v>
      </c>
      <c r="E225" s="47">
        <v>3</v>
      </c>
      <c r="F225" s="42" t="s">
        <v>1585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1585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1893</v>
      </c>
      <c r="B226" s="46" t="s">
        <v>933</v>
      </c>
      <c r="C226" s="46" t="s">
        <v>934</v>
      </c>
      <c r="D226" s="47" t="s">
        <v>2356</v>
      </c>
      <c r="E226" s="47">
        <v>3</v>
      </c>
      <c r="F226" s="42" t="s">
        <v>1585</v>
      </c>
      <c r="G226" s="48"/>
      <c r="H226" s="48"/>
      <c r="I226" s="97"/>
      <c r="J226" s="48"/>
      <c r="K226" s="48"/>
      <c r="L226" s="42" t="s">
        <v>1585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1892</v>
      </c>
      <c r="B227" s="46" t="s">
        <v>873</v>
      </c>
      <c r="C227" s="46" t="s">
        <v>874</v>
      </c>
      <c r="D227" s="47" t="s">
        <v>2357</v>
      </c>
      <c r="E227" s="47">
        <v>3</v>
      </c>
      <c r="F227" s="42" t="s">
        <v>1585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1585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1891</v>
      </c>
      <c r="B228" s="46" t="s">
        <v>907</v>
      </c>
      <c r="C228" s="46" t="s">
        <v>908</v>
      </c>
      <c r="D228" s="47" t="s">
        <v>2358</v>
      </c>
      <c r="E228" s="47">
        <v>3</v>
      </c>
      <c r="F228" s="42" t="s">
        <v>1585</v>
      </c>
      <c r="G228" s="48"/>
      <c r="H228" s="42" t="s">
        <v>1585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1890</v>
      </c>
      <c r="B229" s="46" t="s">
        <v>894</v>
      </c>
      <c r="C229" s="46" t="s">
        <v>895</v>
      </c>
      <c r="D229" s="47" t="s">
        <v>2359</v>
      </c>
      <c r="E229" s="47">
        <v>3</v>
      </c>
      <c r="F229" s="42" t="s">
        <v>1585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1585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1229</v>
      </c>
      <c r="B230" s="46" t="s">
        <v>1230</v>
      </c>
      <c r="C230" s="46" t="s">
        <v>1231</v>
      </c>
      <c r="D230" s="47" t="s">
        <v>2360</v>
      </c>
      <c r="E230" s="47">
        <v>3</v>
      </c>
      <c r="F230" s="42" t="s">
        <v>1585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1221</v>
      </c>
      <c r="B231" s="46" t="s">
        <v>1222</v>
      </c>
      <c r="C231" s="46" t="s">
        <v>1223</v>
      </c>
      <c r="D231" s="47" t="s">
        <v>2361</v>
      </c>
      <c r="E231" s="47">
        <v>2</v>
      </c>
      <c r="F231" s="42" t="s">
        <v>1585</v>
      </c>
      <c r="G231" s="48"/>
      <c r="H231" s="48" t="s">
        <v>256</v>
      </c>
      <c r="I231" s="97" t="s">
        <v>1584</v>
      </c>
      <c r="J231" s="48"/>
      <c r="K231" s="48"/>
      <c r="L231" s="48"/>
      <c r="M231" s="48"/>
      <c r="N231" s="48"/>
      <c r="O231" s="48"/>
      <c r="P231" s="42" t="s">
        <v>1584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1241</v>
      </c>
      <c r="B232" s="46" t="s">
        <v>1242</v>
      </c>
      <c r="C232" s="46" t="s">
        <v>1243</v>
      </c>
      <c r="D232" s="47" t="s">
        <v>2362</v>
      </c>
      <c r="E232" s="47">
        <v>3</v>
      </c>
      <c r="F232" s="42" t="s">
        <v>1585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1215</v>
      </c>
      <c r="B233" s="46" t="s">
        <v>1216</v>
      </c>
      <c r="C233" s="46" t="s">
        <v>1217</v>
      </c>
      <c r="D233" s="47" t="s">
        <v>2363</v>
      </c>
      <c r="E233" s="47">
        <v>3</v>
      </c>
      <c r="F233" s="42" t="s">
        <v>1585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1584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1232</v>
      </c>
      <c r="B234" s="46" t="s">
        <v>1233</v>
      </c>
      <c r="C234" s="46" t="s">
        <v>1234</v>
      </c>
      <c r="D234" s="47" t="s">
        <v>2364</v>
      </c>
      <c r="E234" s="47">
        <v>2</v>
      </c>
      <c r="F234" s="42" t="s">
        <v>1585</v>
      </c>
      <c r="G234" s="48"/>
      <c r="H234" s="42" t="s">
        <v>1585</v>
      </c>
      <c r="I234" s="97"/>
      <c r="J234" s="48"/>
      <c r="K234" s="48"/>
      <c r="L234" s="48"/>
      <c r="M234" s="48"/>
      <c r="N234" s="42" t="s">
        <v>1585</v>
      </c>
      <c r="O234" s="42" t="s">
        <v>1585</v>
      </c>
      <c r="P234" s="42" t="s">
        <v>1585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1487</v>
      </c>
      <c r="B235" s="46" t="s">
        <v>1488</v>
      </c>
      <c r="C235" s="46" t="s">
        <v>1489</v>
      </c>
      <c r="D235" s="47" t="s">
        <v>2365</v>
      </c>
      <c r="E235" s="47">
        <v>3</v>
      </c>
      <c r="F235" s="42" t="s">
        <v>1585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1584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1538</v>
      </c>
      <c r="B236" s="46" t="s">
        <v>1539</v>
      </c>
      <c r="C236" s="46" t="s">
        <v>1540</v>
      </c>
      <c r="D236" s="47" t="s">
        <v>2366</v>
      </c>
      <c r="E236" s="47">
        <v>3</v>
      </c>
      <c r="F236" s="42" t="s">
        <v>1585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1584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1238</v>
      </c>
      <c r="B237" s="46" t="s">
        <v>1239</v>
      </c>
      <c r="C237" s="46" t="s">
        <v>1240</v>
      </c>
      <c r="D237" s="47" t="s">
        <v>2367</v>
      </c>
      <c r="E237" s="108">
        <v>2</v>
      </c>
      <c r="F237" s="42" t="s">
        <v>1585</v>
      </c>
      <c r="G237" s="48"/>
      <c r="H237" s="48" t="s">
        <v>256</v>
      </c>
      <c r="I237" s="97" t="s">
        <v>1584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1584</v>
      </c>
      <c r="W237" s="48"/>
      <c r="X237" s="97"/>
      <c r="Y237" s="48"/>
      <c r="Z237" s="48"/>
      <c r="AA237" s="48"/>
      <c r="AB237" s="48"/>
      <c r="AC237" s="48"/>
      <c r="AD237" s="98" t="s">
        <v>1768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1244</v>
      </c>
      <c r="B238" s="46" t="s">
        <v>1245</v>
      </c>
      <c r="C238" s="46" t="s">
        <v>1246</v>
      </c>
      <c r="D238" s="47" t="s">
        <v>2368</v>
      </c>
      <c r="E238" s="47">
        <v>3</v>
      </c>
      <c r="F238" s="42" t="s">
        <v>1585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1585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1889</v>
      </c>
      <c r="B239" s="46" t="s">
        <v>1224</v>
      </c>
      <c r="C239" s="46" t="s">
        <v>1225</v>
      </c>
      <c r="D239" s="47" t="s">
        <v>2369</v>
      </c>
      <c r="E239" s="47">
        <v>2</v>
      </c>
      <c r="F239" s="42" t="s">
        <v>1585</v>
      </c>
      <c r="G239" s="48"/>
      <c r="H239" s="48" t="s">
        <v>256</v>
      </c>
      <c r="I239" s="97" t="s">
        <v>1584</v>
      </c>
      <c r="J239" s="48"/>
      <c r="K239" s="48"/>
      <c r="L239" s="48"/>
      <c r="M239" s="48"/>
      <c r="N239" s="48"/>
      <c r="O239" s="48"/>
      <c r="P239" s="42" t="s">
        <v>1584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1584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1490</v>
      </c>
      <c r="B240" s="46" t="s">
        <v>1491</v>
      </c>
      <c r="C240" s="46" t="s">
        <v>1492</v>
      </c>
      <c r="D240" s="47" t="s">
        <v>2370</v>
      </c>
      <c r="E240" s="47">
        <v>3</v>
      </c>
      <c r="F240" s="42" t="s">
        <v>1585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1888</v>
      </c>
      <c r="B241" s="46" t="s">
        <v>1247</v>
      </c>
      <c r="C241" s="46" t="s">
        <v>1248</v>
      </c>
      <c r="D241" s="47" t="s">
        <v>2371</v>
      </c>
      <c r="E241" s="47">
        <v>3</v>
      </c>
      <c r="F241" s="42" t="s">
        <v>1585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1235</v>
      </c>
      <c r="B242" s="46" t="s">
        <v>1236</v>
      </c>
      <c r="C242" s="46" t="s">
        <v>1237</v>
      </c>
      <c r="D242" s="47" t="s">
        <v>2372</v>
      </c>
      <c r="E242" s="47">
        <v>3</v>
      </c>
      <c r="F242" s="42" t="s">
        <v>1585</v>
      </c>
      <c r="G242" s="48"/>
      <c r="H242" s="48"/>
      <c r="I242" s="97" t="s">
        <v>1584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1584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1218</v>
      </c>
      <c r="B243" s="46" t="s">
        <v>1219</v>
      </c>
      <c r="C243" s="46" t="s">
        <v>1220</v>
      </c>
      <c r="D243" s="47" t="s">
        <v>2373</v>
      </c>
      <c r="E243" s="47">
        <v>2</v>
      </c>
      <c r="F243" s="42" t="s">
        <v>1585</v>
      </c>
      <c r="G243" s="48"/>
      <c r="H243" s="42" t="s">
        <v>1585</v>
      </c>
      <c r="I243" s="97"/>
      <c r="J243" s="48"/>
      <c r="K243" s="48"/>
      <c r="L243" s="42" t="s">
        <v>1585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1585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1887</v>
      </c>
      <c r="B244" s="46" t="s">
        <v>1249</v>
      </c>
      <c r="C244" s="46" t="s">
        <v>1250</v>
      </c>
      <c r="D244" s="47" t="s">
        <v>2374</v>
      </c>
      <c r="E244" s="47">
        <v>3</v>
      </c>
      <c r="F244" s="42" t="s">
        <v>1585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1226</v>
      </c>
      <c r="B245" s="46" t="s">
        <v>1227</v>
      </c>
      <c r="C245" s="46" t="s">
        <v>1228</v>
      </c>
      <c r="D245" s="47" t="s">
        <v>2375</v>
      </c>
      <c r="E245" s="47">
        <v>2</v>
      </c>
      <c r="F245" s="42" t="s">
        <v>1585</v>
      </c>
      <c r="G245" s="48"/>
      <c r="H245" s="48" t="s">
        <v>256</v>
      </c>
      <c r="I245" s="97" t="s">
        <v>1584</v>
      </c>
      <c r="J245" s="48"/>
      <c r="K245" s="48"/>
      <c r="L245" s="48" t="s">
        <v>256</v>
      </c>
      <c r="M245" s="42" t="s">
        <v>1584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1584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1213</v>
      </c>
      <c r="B246" s="46" t="s">
        <v>1214</v>
      </c>
      <c r="C246" s="46" t="s">
        <v>2742</v>
      </c>
      <c r="D246" s="47" t="s">
        <v>2376</v>
      </c>
      <c r="E246" s="47">
        <v>2</v>
      </c>
      <c r="F246" s="42" t="s">
        <v>1585</v>
      </c>
      <c r="G246" s="48"/>
      <c r="H246" s="48" t="s">
        <v>256</v>
      </c>
      <c r="I246" s="97" t="s">
        <v>1584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1337</v>
      </c>
      <c r="B247" s="46" t="s">
        <v>1338</v>
      </c>
      <c r="C247" s="46" t="s">
        <v>1339</v>
      </c>
      <c r="D247" s="47" t="s">
        <v>2377</v>
      </c>
      <c r="E247" s="47">
        <v>3</v>
      </c>
      <c r="F247" s="42" t="s">
        <v>1585</v>
      </c>
      <c r="G247" s="48"/>
      <c r="H247" s="42" t="s">
        <v>1585</v>
      </c>
      <c r="I247" s="97"/>
      <c r="J247" s="48"/>
      <c r="K247" s="48"/>
      <c r="L247" s="48"/>
      <c r="M247" s="48"/>
      <c r="N247" s="42" t="s">
        <v>1585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1886</v>
      </c>
      <c r="B248" s="46" t="s">
        <v>1885</v>
      </c>
      <c r="C248" s="46" t="s">
        <v>1884</v>
      </c>
      <c r="D248" s="47" t="s">
        <v>2378</v>
      </c>
      <c r="E248" s="47">
        <v>3</v>
      </c>
      <c r="F248" s="42" t="s">
        <v>1585</v>
      </c>
      <c r="G248" s="48"/>
      <c r="H248" s="48"/>
      <c r="I248" s="97" t="s">
        <v>1585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1329</v>
      </c>
      <c r="B249" s="46" t="s">
        <v>1330</v>
      </c>
      <c r="C249" s="46" t="s">
        <v>1331</v>
      </c>
      <c r="D249" s="47" t="s">
        <v>2379</v>
      </c>
      <c r="E249" s="108">
        <v>2</v>
      </c>
      <c r="F249" s="42" t="s">
        <v>1585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1768</v>
      </c>
      <c r="W249" s="48"/>
      <c r="X249" s="97" t="s">
        <v>1768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1541</v>
      </c>
      <c r="B250" s="46" t="s">
        <v>1542</v>
      </c>
      <c r="C250" s="46" t="s">
        <v>1543</v>
      </c>
      <c r="D250" s="47" t="s">
        <v>2380</v>
      </c>
      <c r="E250" s="47">
        <v>3</v>
      </c>
      <c r="F250" s="42" t="s">
        <v>1585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1880</v>
      </c>
      <c r="B251" s="46" t="s">
        <v>1352</v>
      </c>
      <c r="C251" s="46" t="s">
        <v>1353</v>
      </c>
      <c r="D251" s="47" t="s">
        <v>2381</v>
      </c>
      <c r="E251" s="47">
        <v>3</v>
      </c>
      <c r="F251" s="42" t="s">
        <v>1585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1584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1354</v>
      </c>
      <c r="B252" s="46" t="s">
        <v>1355</v>
      </c>
      <c r="C252" s="46" t="s">
        <v>1356</v>
      </c>
      <c r="D252" s="47" t="s">
        <v>2382</v>
      </c>
      <c r="E252" s="47">
        <v>3</v>
      </c>
      <c r="F252" s="42" t="s">
        <v>1585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1343</v>
      </c>
      <c r="B253" s="46" t="s">
        <v>1344</v>
      </c>
      <c r="C253" s="46" t="s">
        <v>1345</v>
      </c>
      <c r="D253" s="47" t="s">
        <v>2383</v>
      </c>
      <c r="E253" s="47">
        <v>3</v>
      </c>
      <c r="F253" s="42" t="s">
        <v>1585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1585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1340</v>
      </c>
      <c r="B254" s="46" t="s">
        <v>1341</v>
      </c>
      <c r="C254" s="46" t="s">
        <v>1342</v>
      </c>
      <c r="D254" s="47" t="s">
        <v>2384</v>
      </c>
      <c r="E254" s="47">
        <v>3</v>
      </c>
      <c r="F254" s="42" t="s">
        <v>1585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1584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1879</v>
      </c>
      <c r="B255" s="46" t="s">
        <v>1360</v>
      </c>
      <c r="C255" s="46" t="s">
        <v>1361</v>
      </c>
      <c r="D255" s="47" t="s">
        <v>2385</v>
      </c>
      <c r="E255" s="47">
        <v>3</v>
      </c>
      <c r="F255" s="42" t="s">
        <v>1585</v>
      </c>
      <c r="G255" s="48"/>
      <c r="H255" s="48"/>
      <c r="I255" s="97"/>
      <c r="J255" s="42" t="s">
        <v>1585</v>
      </c>
      <c r="K255" s="42" t="s">
        <v>1585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1362</v>
      </c>
      <c r="B256" s="46" t="s">
        <v>1363</v>
      </c>
      <c r="C256" s="46" t="s">
        <v>1364</v>
      </c>
      <c r="D256" s="47" t="s">
        <v>2386</v>
      </c>
      <c r="E256" s="47">
        <v>3</v>
      </c>
      <c r="F256" s="42" t="s">
        <v>1585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1357</v>
      </c>
      <c r="B257" s="46" t="s">
        <v>1358</v>
      </c>
      <c r="C257" s="46" t="s">
        <v>1359</v>
      </c>
      <c r="D257" s="47" t="s">
        <v>2387</v>
      </c>
      <c r="E257" s="47">
        <v>3</v>
      </c>
      <c r="F257" s="42" t="s">
        <v>1585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1878</v>
      </c>
      <c r="B258" s="46" t="s">
        <v>1335</v>
      </c>
      <c r="C258" s="46" t="s">
        <v>1336</v>
      </c>
      <c r="D258" s="47" t="s">
        <v>2388</v>
      </c>
      <c r="E258" s="47">
        <v>3</v>
      </c>
      <c r="F258" s="42" t="s">
        <v>1585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1332</v>
      </c>
      <c r="B259" s="46" t="s">
        <v>1333</v>
      </c>
      <c r="C259" s="46" t="s">
        <v>1334</v>
      </c>
      <c r="D259" s="47" t="s">
        <v>2389</v>
      </c>
      <c r="E259" s="47">
        <v>2</v>
      </c>
      <c r="F259" s="42" t="s">
        <v>1585</v>
      </c>
      <c r="G259" s="48"/>
      <c r="H259" s="42" t="s">
        <v>1585</v>
      </c>
      <c r="I259" s="97"/>
      <c r="J259" s="48"/>
      <c r="K259" s="48"/>
      <c r="L259" s="48"/>
      <c r="M259" s="48"/>
      <c r="N259" s="48"/>
      <c r="O259" s="42" t="s">
        <v>1585</v>
      </c>
      <c r="P259" s="42" t="s">
        <v>1585</v>
      </c>
      <c r="Q259" s="48"/>
      <c r="R259" s="48"/>
      <c r="S259" s="48"/>
      <c r="T259" s="48"/>
      <c r="U259" s="48"/>
      <c r="V259" s="42" t="s">
        <v>1585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1326</v>
      </c>
      <c r="B260" s="46" t="s">
        <v>1327</v>
      </c>
      <c r="C260" s="46" t="s">
        <v>1328</v>
      </c>
      <c r="D260" s="47" t="s">
        <v>2390</v>
      </c>
      <c r="E260" s="47">
        <v>2</v>
      </c>
      <c r="F260" s="42" t="s">
        <v>1585</v>
      </c>
      <c r="G260" s="48"/>
      <c r="H260" s="48" t="s">
        <v>256</v>
      </c>
      <c r="I260" s="97" t="s">
        <v>1584</v>
      </c>
      <c r="J260" s="48"/>
      <c r="K260" s="48"/>
      <c r="L260" s="42" t="s">
        <v>1584</v>
      </c>
      <c r="M260" s="48"/>
      <c r="N260" s="48"/>
      <c r="O260" s="48" t="s">
        <v>256</v>
      </c>
      <c r="P260" s="42" t="s">
        <v>1584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1877</v>
      </c>
      <c r="B261" s="46" t="s">
        <v>1876</v>
      </c>
      <c r="C261" s="46" t="s">
        <v>1875</v>
      </c>
      <c r="D261" s="47" t="s">
        <v>2391</v>
      </c>
      <c r="E261" s="47">
        <v>2</v>
      </c>
      <c r="F261" s="42" t="s">
        <v>1585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1346</v>
      </c>
      <c r="B262" s="46" t="s">
        <v>1347</v>
      </c>
      <c r="C262" s="46" t="s">
        <v>1348</v>
      </c>
      <c r="D262" s="47" t="s">
        <v>2392</v>
      </c>
      <c r="E262" s="47">
        <v>3</v>
      </c>
      <c r="F262" s="42" t="s">
        <v>1585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1349</v>
      </c>
      <c r="B263" s="46" t="s">
        <v>1350</v>
      </c>
      <c r="C263" s="46" t="s">
        <v>1351</v>
      </c>
      <c r="D263" s="47" t="s">
        <v>2393</v>
      </c>
      <c r="E263" s="47">
        <v>3</v>
      </c>
      <c r="F263" s="42" t="s">
        <v>1585</v>
      </c>
      <c r="G263" s="48"/>
      <c r="H263" s="42" t="s">
        <v>1585</v>
      </c>
      <c r="I263" s="97"/>
      <c r="J263" s="48"/>
      <c r="K263" s="48"/>
      <c r="L263" s="48"/>
      <c r="M263" s="48"/>
      <c r="N263" s="48"/>
      <c r="O263" s="48"/>
      <c r="P263" s="42" t="s">
        <v>1585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1183</v>
      </c>
      <c r="B264" s="46" t="s">
        <v>1184</v>
      </c>
      <c r="C264" s="46" t="s">
        <v>1185</v>
      </c>
      <c r="D264" s="47" t="s">
        <v>2394</v>
      </c>
      <c r="E264" s="47">
        <v>3</v>
      </c>
      <c r="F264" s="42" t="s">
        <v>1585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1585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1874</v>
      </c>
      <c r="B265" s="46" t="s">
        <v>1190</v>
      </c>
      <c r="C265" s="46" t="s">
        <v>1191</v>
      </c>
      <c r="D265" s="47" t="s">
        <v>2395</v>
      </c>
      <c r="E265" s="47">
        <v>2</v>
      </c>
      <c r="F265" s="42" t="s">
        <v>1585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1584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1584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1873</v>
      </c>
      <c r="B266" s="46" t="s">
        <v>1188</v>
      </c>
      <c r="C266" s="46" t="s">
        <v>1189</v>
      </c>
      <c r="D266" s="47" t="s">
        <v>2396</v>
      </c>
      <c r="E266" s="47">
        <v>3</v>
      </c>
      <c r="F266" s="42" t="s">
        <v>1585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1195</v>
      </c>
      <c r="B267" s="46" t="s">
        <v>1196</v>
      </c>
      <c r="C267" s="46" t="s">
        <v>1197</v>
      </c>
      <c r="D267" s="47" t="s">
        <v>2397</v>
      </c>
      <c r="E267" s="47">
        <v>3</v>
      </c>
      <c r="F267" s="42" t="s">
        <v>1585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1198</v>
      </c>
      <c r="B268" s="46" t="s">
        <v>1199</v>
      </c>
      <c r="C268" s="46" t="s">
        <v>1200</v>
      </c>
      <c r="D268" s="47" t="s">
        <v>2398</v>
      </c>
      <c r="E268" s="47">
        <v>3</v>
      </c>
      <c r="F268" s="42" t="s">
        <v>1585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1872</v>
      </c>
      <c r="B269" s="46" t="s">
        <v>1186</v>
      </c>
      <c r="C269" s="46" t="s">
        <v>1187</v>
      </c>
      <c r="D269" s="47" t="s">
        <v>2399</v>
      </c>
      <c r="E269" s="47">
        <v>2</v>
      </c>
      <c r="F269" s="42" t="s">
        <v>1585</v>
      </c>
      <c r="G269" s="48"/>
      <c r="H269" s="48" t="s">
        <v>256</v>
      </c>
      <c r="I269" s="97"/>
      <c r="J269" s="48"/>
      <c r="K269" s="48"/>
      <c r="L269" s="48"/>
      <c r="M269" s="65" t="s">
        <v>1584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1192</v>
      </c>
      <c r="B270" s="46" t="s">
        <v>1193</v>
      </c>
      <c r="C270" s="46" t="s">
        <v>1194</v>
      </c>
      <c r="D270" s="47" t="s">
        <v>2400</v>
      </c>
      <c r="E270" s="47">
        <v>3</v>
      </c>
      <c r="F270" s="42" t="s">
        <v>1585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1871</v>
      </c>
      <c r="B271" s="46" t="s">
        <v>1181</v>
      </c>
      <c r="C271" s="46" t="s">
        <v>1182</v>
      </c>
      <c r="D271" s="47" t="s">
        <v>2401</v>
      </c>
      <c r="E271" s="108">
        <v>2</v>
      </c>
      <c r="F271" s="42" t="s">
        <v>1585</v>
      </c>
      <c r="G271" s="48"/>
      <c r="H271" s="48"/>
      <c r="I271" s="97"/>
      <c r="J271" s="48"/>
      <c r="K271" s="48"/>
      <c r="L271" s="42" t="s">
        <v>1585</v>
      </c>
      <c r="M271" s="65" t="s">
        <v>1584</v>
      </c>
      <c r="N271" s="48"/>
      <c r="O271" s="48"/>
      <c r="P271" s="42" t="s">
        <v>1585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1178</v>
      </c>
      <c r="B272" s="46" t="s">
        <v>1179</v>
      </c>
      <c r="C272" s="46" t="s">
        <v>1180</v>
      </c>
      <c r="D272" s="47" t="s">
        <v>2402</v>
      </c>
      <c r="E272" s="47">
        <v>2</v>
      </c>
      <c r="F272" s="42" t="s">
        <v>1585</v>
      </c>
      <c r="G272" s="48"/>
      <c r="H272" s="48"/>
      <c r="I272" s="97"/>
      <c r="J272" s="48"/>
      <c r="K272" s="48"/>
      <c r="L272" s="42" t="s">
        <v>1585</v>
      </c>
      <c r="M272" s="42" t="s">
        <v>1585</v>
      </c>
      <c r="N272" s="48"/>
      <c r="O272" s="48"/>
      <c r="P272" s="48"/>
      <c r="Q272" s="42" t="s">
        <v>1585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1493</v>
      </c>
      <c r="B273" s="46" t="s">
        <v>1494</v>
      </c>
      <c r="C273" s="46" t="s">
        <v>1495</v>
      </c>
      <c r="D273" s="47" t="s">
        <v>2403</v>
      </c>
      <c r="E273" s="47">
        <v>3</v>
      </c>
      <c r="F273" s="42" t="s">
        <v>1585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1870</v>
      </c>
      <c r="B274" s="46" t="s">
        <v>1869</v>
      </c>
      <c r="C274" s="46" t="s">
        <v>1868</v>
      </c>
      <c r="D274" s="47" t="s">
        <v>2404</v>
      </c>
      <c r="E274" s="47">
        <v>3</v>
      </c>
      <c r="F274" s="42" t="s">
        <v>1585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1867</v>
      </c>
      <c r="B275" s="69" t="s">
        <v>1866</v>
      </c>
      <c r="C275" s="69" t="s">
        <v>1865</v>
      </c>
      <c r="D275" s="118" t="s">
        <v>2405</v>
      </c>
      <c r="E275" s="108">
        <v>2</v>
      </c>
      <c r="F275" s="119" t="s">
        <v>1585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2406</v>
      </c>
      <c r="E276" s="47">
        <v>3</v>
      </c>
      <c r="F276" s="42" t="s">
        <v>1585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1496</v>
      </c>
      <c r="B277" s="46" t="s">
        <v>1497</v>
      </c>
      <c r="C277" s="46" t="s">
        <v>1864</v>
      </c>
      <c r="D277" s="47" t="s">
        <v>2407</v>
      </c>
      <c r="E277" s="47">
        <v>3</v>
      </c>
      <c r="F277" s="42" t="s">
        <v>1585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1584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1863</v>
      </c>
      <c r="D278" s="47" t="s">
        <v>2408</v>
      </c>
      <c r="E278" s="47">
        <v>2</v>
      </c>
      <c r="F278" s="42" t="s">
        <v>1585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1584</v>
      </c>
      <c r="T278" s="48"/>
      <c r="U278" s="42" t="s">
        <v>1584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1862</v>
      </c>
      <c r="B279" s="46" t="s">
        <v>571</v>
      </c>
      <c r="C279" s="46" t="s">
        <v>572</v>
      </c>
      <c r="D279" s="47" t="s">
        <v>2409</v>
      </c>
      <c r="E279" s="47">
        <v>3</v>
      </c>
      <c r="F279" s="42" t="s">
        <v>1585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2410</v>
      </c>
      <c r="E280" s="47">
        <v>2</v>
      </c>
      <c r="F280" s="42" t="s">
        <v>1585</v>
      </c>
      <c r="G280" s="48"/>
      <c r="H280" s="48" t="s">
        <v>256</v>
      </c>
      <c r="I280" s="97" t="s">
        <v>256</v>
      </c>
      <c r="J280" s="48"/>
      <c r="K280" s="48"/>
      <c r="L280" s="42" t="s">
        <v>1584</v>
      </c>
      <c r="M280" s="42" t="s">
        <v>1584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1584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2411</v>
      </c>
      <c r="E281" s="47">
        <v>1</v>
      </c>
      <c r="F281" s="42" t="s">
        <v>1585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2412</v>
      </c>
      <c r="E282" s="47">
        <v>2</v>
      </c>
      <c r="F282" s="42" t="s">
        <v>1585</v>
      </c>
      <c r="G282" s="48" t="s">
        <v>256</v>
      </c>
      <c r="H282" s="48"/>
      <c r="I282" s="97"/>
      <c r="J282" s="42" t="s">
        <v>1584</v>
      </c>
      <c r="K282" s="48"/>
      <c r="L282" s="48"/>
      <c r="M282" s="48"/>
      <c r="N282" s="48"/>
      <c r="O282" s="48"/>
      <c r="P282" s="48" t="s">
        <v>256</v>
      </c>
      <c r="Q282" s="42" t="s">
        <v>1584</v>
      </c>
      <c r="R282" s="48"/>
      <c r="S282" s="42" t="s">
        <v>1584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2413</v>
      </c>
      <c r="E283" s="47">
        <v>2</v>
      </c>
      <c r="F283" s="42" t="s">
        <v>1585</v>
      </c>
      <c r="G283" s="48"/>
      <c r="H283" s="48"/>
      <c r="I283" s="97"/>
      <c r="J283" s="48"/>
      <c r="K283" s="48"/>
      <c r="L283" s="48" t="s">
        <v>256</v>
      </c>
      <c r="M283" s="42" t="s">
        <v>1584</v>
      </c>
      <c r="N283" s="48"/>
      <c r="O283" s="48"/>
      <c r="P283" s="42" t="s">
        <v>1585</v>
      </c>
      <c r="Q283" s="48"/>
      <c r="R283" s="48"/>
      <c r="S283" s="48"/>
      <c r="T283" s="48"/>
      <c r="U283" s="42" t="s">
        <v>1584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2414</v>
      </c>
      <c r="E284" s="47">
        <v>2</v>
      </c>
      <c r="F284" s="42" t="s">
        <v>1585</v>
      </c>
      <c r="G284" s="48"/>
      <c r="H284" s="48" t="s">
        <v>256</v>
      </c>
      <c r="I284" s="97" t="s">
        <v>1584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1584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2415</v>
      </c>
      <c r="E285" s="47">
        <v>3</v>
      </c>
      <c r="F285" s="42" t="s">
        <v>1585</v>
      </c>
      <c r="G285" s="48"/>
      <c r="H285" s="48" t="s">
        <v>256</v>
      </c>
      <c r="I285" s="97" t="s">
        <v>1584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1584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2416</v>
      </c>
      <c r="E286" s="47">
        <v>3</v>
      </c>
      <c r="F286" s="42" t="s">
        <v>1585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1552</v>
      </c>
      <c r="B287" s="46" t="s">
        <v>1553</v>
      </c>
      <c r="C287" s="46" t="s">
        <v>1554</v>
      </c>
      <c r="D287" s="47" t="s">
        <v>2417</v>
      </c>
      <c r="E287" s="47">
        <v>3</v>
      </c>
      <c r="F287" s="42" t="s">
        <v>1585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2418</v>
      </c>
      <c r="E288" s="47">
        <v>2</v>
      </c>
      <c r="F288" s="42" t="s">
        <v>1585</v>
      </c>
      <c r="G288" s="48"/>
      <c r="H288" s="42" t="s">
        <v>1585</v>
      </c>
      <c r="I288" s="97" t="s">
        <v>1585</v>
      </c>
      <c r="J288" s="48"/>
      <c r="K288" s="48"/>
      <c r="L288" s="42" t="s">
        <v>1585</v>
      </c>
      <c r="M288" s="42" t="s">
        <v>1585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2419</v>
      </c>
      <c r="E289" s="47">
        <v>3</v>
      </c>
      <c r="F289" s="42" t="s">
        <v>1585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1861</v>
      </c>
      <c r="B290" s="46" t="s">
        <v>630</v>
      </c>
      <c r="C290" s="46" t="s">
        <v>631</v>
      </c>
      <c r="D290" s="47" t="s">
        <v>2420</v>
      </c>
      <c r="E290" s="140">
        <v>3</v>
      </c>
      <c r="F290" s="42" t="s">
        <v>1585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2421</v>
      </c>
      <c r="E291" s="47">
        <v>2</v>
      </c>
      <c r="F291" s="42" t="s">
        <v>1585</v>
      </c>
      <c r="G291" s="48"/>
      <c r="H291" s="42" t="s">
        <v>1585</v>
      </c>
      <c r="I291" s="97"/>
      <c r="J291" s="48"/>
      <c r="K291" s="48"/>
      <c r="L291" s="48" t="s">
        <v>256</v>
      </c>
      <c r="M291" s="42" t="s">
        <v>1584</v>
      </c>
      <c r="N291" s="48"/>
      <c r="O291" s="48"/>
      <c r="P291" s="48"/>
      <c r="Q291" s="42" t="s">
        <v>1585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1860</v>
      </c>
      <c r="B292" s="46" t="s">
        <v>563</v>
      </c>
      <c r="C292" s="46" t="s">
        <v>564</v>
      </c>
      <c r="D292" s="47" t="s">
        <v>2422</v>
      </c>
      <c r="E292" s="47">
        <v>2</v>
      </c>
      <c r="F292" s="42" t="s">
        <v>1585</v>
      </c>
      <c r="G292" s="48"/>
      <c r="H292" s="48"/>
      <c r="I292" s="97"/>
      <c r="J292" s="48"/>
      <c r="K292" s="48"/>
      <c r="L292" s="48" t="s">
        <v>256</v>
      </c>
      <c r="M292" s="42" t="s">
        <v>1584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2423</v>
      </c>
      <c r="E293" s="47">
        <v>3</v>
      </c>
      <c r="F293" s="42" t="s">
        <v>1585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1584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2424</v>
      </c>
      <c r="E294" s="47">
        <v>3</v>
      </c>
      <c r="F294" s="42" t="s">
        <v>1585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1584</v>
      </c>
      <c r="Q294" s="42" t="s">
        <v>1584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2425</v>
      </c>
      <c r="E295" s="108">
        <v>2</v>
      </c>
      <c r="F295" s="65" t="s">
        <v>1585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1584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1584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2756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2426</v>
      </c>
      <c r="E296" s="47">
        <v>2</v>
      </c>
      <c r="F296" s="42" t="s">
        <v>1585</v>
      </c>
      <c r="G296" s="48"/>
      <c r="H296" s="48" t="s">
        <v>256</v>
      </c>
      <c r="I296" s="97" t="s">
        <v>1584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1584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1584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1859</v>
      </c>
      <c r="D297" s="47" t="s">
        <v>2427</v>
      </c>
      <c r="E297" s="47">
        <v>2</v>
      </c>
      <c r="F297" s="42" t="s">
        <v>1585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1584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2428</v>
      </c>
      <c r="E298" s="47">
        <v>2</v>
      </c>
      <c r="F298" s="42" t="s">
        <v>1585</v>
      </c>
      <c r="G298" s="48"/>
      <c r="H298" s="48"/>
      <c r="I298" s="97" t="s">
        <v>1585</v>
      </c>
      <c r="J298" s="48"/>
      <c r="K298" s="48"/>
      <c r="L298" s="42" t="s">
        <v>1585</v>
      </c>
      <c r="M298" s="48"/>
      <c r="N298" s="48"/>
      <c r="O298" s="48"/>
      <c r="P298" s="42" t="s">
        <v>1585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1858</v>
      </c>
      <c r="B299" s="46" t="s">
        <v>1857</v>
      </c>
      <c r="C299" s="46" t="s">
        <v>1856</v>
      </c>
      <c r="D299" s="47" t="s">
        <v>2429</v>
      </c>
      <c r="E299" s="47">
        <v>1</v>
      </c>
      <c r="F299" s="42" t="s">
        <v>1585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2430</v>
      </c>
      <c r="E300" s="47">
        <v>2</v>
      </c>
      <c r="F300" s="42" t="s">
        <v>1585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1584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1855</v>
      </c>
      <c r="B301" s="129" t="s">
        <v>578</v>
      </c>
      <c r="C301" s="129" t="s">
        <v>579</v>
      </c>
      <c r="D301" s="130" t="s">
        <v>2431</v>
      </c>
      <c r="E301" s="108">
        <v>2</v>
      </c>
      <c r="F301" s="131" t="s">
        <v>1585</v>
      </c>
      <c r="G301" s="127"/>
      <c r="H301" s="131" t="s">
        <v>1585</v>
      </c>
      <c r="I301" s="132"/>
      <c r="J301" s="127"/>
      <c r="K301" s="127"/>
      <c r="L301" s="131" t="s">
        <v>1585</v>
      </c>
      <c r="M301" s="131" t="s">
        <v>1585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1585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2762</v>
      </c>
      <c r="AF301" s="127" t="s">
        <v>2762</v>
      </c>
      <c r="AG301" s="127" t="s">
        <v>2762</v>
      </c>
      <c r="AH301" s="127" t="s">
        <v>2762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1498</v>
      </c>
      <c r="B302" s="46" t="s">
        <v>1499</v>
      </c>
      <c r="C302" s="46" t="s">
        <v>1500</v>
      </c>
      <c r="D302" s="47" t="s">
        <v>2432</v>
      </c>
      <c r="E302" s="47">
        <v>3</v>
      </c>
      <c r="F302" s="42" t="s">
        <v>1585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2433</v>
      </c>
      <c r="E303" s="47">
        <v>3</v>
      </c>
      <c r="F303" s="42" t="s">
        <v>1585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2434</v>
      </c>
      <c r="E304" s="47">
        <v>3</v>
      </c>
      <c r="F304" s="42" t="s">
        <v>1585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1854</v>
      </c>
      <c r="B305" s="46" t="s">
        <v>1853</v>
      </c>
      <c r="C305" s="46" t="s">
        <v>1852</v>
      </c>
      <c r="D305" s="47" t="s">
        <v>2435</v>
      </c>
      <c r="E305" s="47">
        <v>3</v>
      </c>
      <c r="F305" s="42" t="s">
        <v>1585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1851</v>
      </c>
      <c r="B306" s="46" t="s">
        <v>1850</v>
      </c>
      <c r="C306" s="46" t="s">
        <v>1849</v>
      </c>
      <c r="D306" s="47" t="s">
        <v>2436</v>
      </c>
      <c r="E306" s="47">
        <v>1</v>
      </c>
      <c r="F306" s="42" t="s">
        <v>1585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2437</v>
      </c>
      <c r="E307" s="47">
        <v>3</v>
      </c>
      <c r="F307" s="42" t="s">
        <v>1585</v>
      </c>
      <c r="G307" s="48"/>
      <c r="H307" s="48"/>
      <c r="I307" s="97" t="s">
        <v>1585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2438</v>
      </c>
      <c r="E308" s="47">
        <v>2</v>
      </c>
      <c r="F308" s="42" t="s">
        <v>1585</v>
      </c>
      <c r="G308" s="48"/>
      <c r="H308" s="48"/>
      <c r="I308" s="97"/>
      <c r="J308" s="48"/>
      <c r="K308" s="48"/>
      <c r="L308" s="42" t="s">
        <v>1584</v>
      </c>
      <c r="M308" s="48" t="s">
        <v>256</v>
      </c>
      <c r="N308" s="48"/>
      <c r="O308" s="48"/>
      <c r="P308" s="48"/>
      <c r="Q308" s="48"/>
      <c r="R308" s="48"/>
      <c r="S308" s="42" t="s">
        <v>1584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2741</v>
      </c>
      <c r="D309" s="47" t="s">
        <v>2439</v>
      </c>
      <c r="E309" s="47">
        <v>1</v>
      </c>
      <c r="F309" s="42" t="s">
        <v>1585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1847</v>
      </c>
      <c r="B310" s="46" t="s">
        <v>1846</v>
      </c>
      <c r="C310" s="46" t="s">
        <v>1845</v>
      </c>
      <c r="D310" s="47" t="s">
        <v>2440</v>
      </c>
      <c r="E310" s="47">
        <v>3</v>
      </c>
      <c r="F310" s="42" t="s">
        <v>1585</v>
      </c>
      <c r="G310" s="48"/>
      <c r="H310" s="48"/>
      <c r="I310" s="97"/>
      <c r="J310" s="48"/>
      <c r="K310" s="48"/>
      <c r="L310" s="48"/>
      <c r="M310" s="42" t="s">
        <v>1585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1844</v>
      </c>
      <c r="B311" s="46" t="s">
        <v>561</v>
      </c>
      <c r="C311" s="46" t="s">
        <v>562</v>
      </c>
      <c r="D311" s="47" t="s">
        <v>2441</v>
      </c>
      <c r="E311" s="47">
        <v>2</v>
      </c>
      <c r="F311" s="42" t="s">
        <v>1585</v>
      </c>
      <c r="G311" s="48"/>
      <c r="H311" s="48"/>
      <c r="I311" s="97" t="s">
        <v>1585</v>
      </c>
      <c r="J311" s="48"/>
      <c r="K311" s="48"/>
      <c r="L311" s="48"/>
      <c r="M311" s="42" t="s">
        <v>1584</v>
      </c>
      <c r="N311" s="48"/>
      <c r="O311" s="48"/>
      <c r="P311" s="42" t="s">
        <v>1585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2442</v>
      </c>
      <c r="E312" s="47">
        <v>3</v>
      </c>
      <c r="F312" s="42" t="s">
        <v>1585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1585</v>
      </c>
      <c r="Q312" s="42" t="s">
        <v>1585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1843</v>
      </c>
      <c r="B313" s="46" t="s">
        <v>597</v>
      </c>
      <c r="C313" s="46" t="s">
        <v>598</v>
      </c>
      <c r="D313" s="47" t="s">
        <v>2443</v>
      </c>
      <c r="E313" s="47">
        <v>3</v>
      </c>
      <c r="F313" s="42" t="s">
        <v>1585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1842</v>
      </c>
      <c r="B314" s="46" t="s">
        <v>638</v>
      </c>
      <c r="C314" s="46" t="s">
        <v>639</v>
      </c>
      <c r="D314" s="47" t="s">
        <v>2444</v>
      </c>
      <c r="E314" s="47">
        <v>2</v>
      </c>
      <c r="F314" s="42" t="s">
        <v>1585</v>
      </c>
      <c r="G314" s="48"/>
      <c r="H314" s="48" t="s">
        <v>256</v>
      </c>
      <c r="I314" s="97" t="s">
        <v>1584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1584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2445</v>
      </c>
      <c r="E315" s="47">
        <v>2</v>
      </c>
      <c r="F315" s="42" t="s">
        <v>1585</v>
      </c>
      <c r="G315" s="48"/>
      <c r="H315" s="48" t="s">
        <v>256</v>
      </c>
      <c r="I315" s="97" t="s">
        <v>256</v>
      </c>
      <c r="J315" s="48"/>
      <c r="K315" s="48"/>
      <c r="L315" s="65" t="s">
        <v>1584</v>
      </c>
      <c r="M315" s="65" t="s">
        <v>1584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1606</v>
      </c>
      <c r="B316" s="46" t="s">
        <v>1607</v>
      </c>
      <c r="C316" s="46" t="s">
        <v>1841</v>
      </c>
      <c r="D316" s="47" t="s">
        <v>2446</v>
      </c>
      <c r="E316" s="47">
        <v>3</v>
      </c>
      <c r="F316" s="42" t="s">
        <v>1585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1503</v>
      </c>
      <c r="B317" s="46" t="s">
        <v>1504</v>
      </c>
      <c r="C317" s="46" t="s">
        <v>1505</v>
      </c>
      <c r="D317" s="47" t="s">
        <v>2447</v>
      </c>
      <c r="E317" s="140">
        <v>3</v>
      </c>
      <c r="F317" s="42" t="s">
        <v>1585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2448</v>
      </c>
      <c r="E318" s="47">
        <v>3</v>
      </c>
      <c r="F318" s="42" t="s">
        <v>1585</v>
      </c>
      <c r="G318" s="48"/>
      <c r="H318" s="42" t="s">
        <v>1585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1585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2449</v>
      </c>
      <c r="E319" s="47">
        <v>2</v>
      </c>
      <c r="F319" s="42" t="s">
        <v>1585</v>
      </c>
      <c r="G319" s="48"/>
      <c r="H319" s="42" t="s">
        <v>1585</v>
      </c>
      <c r="I319" s="97" t="s">
        <v>1585</v>
      </c>
      <c r="J319" s="48"/>
      <c r="K319" s="48"/>
      <c r="L319" s="42" t="s">
        <v>1585</v>
      </c>
      <c r="M319" s="48"/>
      <c r="N319" s="48"/>
      <c r="O319" s="48"/>
      <c r="P319" s="42" t="s">
        <v>1585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2450</v>
      </c>
      <c r="E320" s="47">
        <v>3</v>
      </c>
      <c r="F320" s="42" t="s">
        <v>1585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1584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1840</v>
      </c>
      <c r="B321" s="46" t="s">
        <v>500</v>
      </c>
      <c r="C321" s="46" t="s">
        <v>501</v>
      </c>
      <c r="D321" s="47" t="s">
        <v>2451</v>
      </c>
      <c r="E321" s="108">
        <v>2</v>
      </c>
      <c r="F321" s="42" t="s">
        <v>1585</v>
      </c>
      <c r="G321" s="48"/>
      <c r="H321" s="48"/>
      <c r="I321" s="97" t="s">
        <v>256</v>
      </c>
      <c r="J321" s="48"/>
      <c r="K321" s="48"/>
      <c r="L321" s="98" t="s">
        <v>1768</v>
      </c>
      <c r="M321" s="98" t="s">
        <v>1768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1839</v>
      </c>
      <c r="B322" s="46" t="s">
        <v>544</v>
      </c>
      <c r="C322" s="46" t="s">
        <v>545</v>
      </c>
      <c r="D322" s="47" t="s">
        <v>2452</v>
      </c>
      <c r="E322" s="47">
        <v>2</v>
      </c>
      <c r="F322" s="42" t="s">
        <v>1585</v>
      </c>
      <c r="G322" s="48"/>
      <c r="H322" s="48"/>
      <c r="I322" s="97"/>
      <c r="J322" s="48"/>
      <c r="K322" s="48"/>
      <c r="L322" s="42" t="s">
        <v>1584</v>
      </c>
      <c r="M322" s="48"/>
      <c r="N322" s="48"/>
      <c r="O322" s="48"/>
      <c r="P322" s="42" t="s">
        <v>1585</v>
      </c>
      <c r="Q322" s="48"/>
      <c r="R322" s="48"/>
      <c r="S322" s="48"/>
      <c r="T322" s="48"/>
      <c r="U322" s="42" t="s">
        <v>1584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2453</v>
      </c>
      <c r="E323" s="47">
        <v>3</v>
      </c>
      <c r="F323" s="42" t="s">
        <v>1585</v>
      </c>
      <c r="G323" s="48"/>
      <c r="H323" s="48"/>
      <c r="I323" s="97"/>
      <c r="J323" s="48"/>
      <c r="K323" s="48"/>
      <c r="L323" s="42" t="s">
        <v>1585</v>
      </c>
      <c r="M323" s="48"/>
      <c r="N323" s="48"/>
      <c r="O323" s="48"/>
      <c r="P323" s="48"/>
      <c r="Q323" s="48"/>
      <c r="R323" s="48"/>
      <c r="S323" s="42" t="s">
        <v>1585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1838</v>
      </c>
      <c r="B324" s="46" t="s">
        <v>1837</v>
      </c>
      <c r="C324" s="46" t="s">
        <v>1836</v>
      </c>
      <c r="D324" s="47" t="s">
        <v>2454</v>
      </c>
      <c r="E324" s="47">
        <v>1</v>
      </c>
      <c r="F324" s="42" t="s">
        <v>1585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2455</v>
      </c>
      <c r="E325" s="47">
        <v>2</v>
      </c>
      <c r="F325" s="42" t="s">
        <v>1585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1584</v>
      </c>
      <c r="O325" s="48"/>
      <c r="P325" s="42" t="s">
        <v>1584</v>
      </c>
      <c r="Q325" s="48"/>
      <c r="R325" s="48"/>
      <c r="S325" s="48"/>
      <c r="T325" s="42" t="s">
        <v>1584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2456</v>
      </c>
      <c r="E326" s="47">
        <v>3</v>
      </c>
      <c r="F326" s="42" t="s">
        <v>1585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2457</v>
      </c>
      <c r="E327" s="47">
        <v>2</v>
      </c>
      <c r="F327" s="42" t="s">
        <v>1585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1835</v>
      </c>
      <c r="B328" s="46" t="s">
        <v>1834</v>
      </c>
      <c r="C328" s="46" t="s">
        <v>1833</v>
      </c>
      <c r="D328" s="47" t="s">
        <v>2458</v>
      </c>
      <c r="E328" s="47">
        <v>3</v>
      </c>
      <c r="F328" s="42" t="s">
        <v>1585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2459</v>
      </c>
      <c r="E329" s="47">
        <v>2</v>
      </c>
      <c r="F329" s="42" t="s">
        <v>1585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2460</v>
      </c>
      <c r="E330" s="47">
        <v>2</v>
      </c>
      <c r="F330" s="42" t="s">
        <v>1585</v>
      </c>
      <c r="G330" s="48"/>
      <c r="H330" s="48"/>
      <c r="I330" s="97"/>
      <c r="J330" s="48"/>
      <c r="K330" s="48"/>
      <c r="L330" s="42" t="s">
        <v>1584</v>
      </c>
      <c r="M330" s="42" t="s">
        <v>1584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2461</v>
      </c>
      <c r="E331" s="47">
        <v>3</v>
      </c>
      <c r="F331" s="42" t="s">
        <v>1585</v>
      </c>
      <c r="G331" s="48"/>
      <c r="H331" s="48"/>
      <c r="I331" s="97" t="s">
        <v>1585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1585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1832</v>
      </c>
      <c r="B332" s="46" t="s">
        <v>1831</v>
      </c>
      <c r="C332" s="46" t="s">
        <v>1830</v>
      </c>
      <c r="D332" s="47" t="s">
        <v>2462</v>
      </c>
      <c r="E332" s="47">
        <v>3</v>
      </c>
      <c r="F332" s="42" t="s">
        <v>1585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2463</v>
      </c>
      <c r="E333" s="47">
        <v>3</v>
      </c>
      <c r="F333" s="42" t="s">
        <v>1585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2464</v>
      </c>
      <c r="E334" s="47">
        <v>2</v>
      </c>
      <c r="F334" s="42" t="s">
        <v>1585</v>
      </c>
      <c r="G334" s="48"/>
      <c r="H334" s="48"/>
      <c r="I334" s="97" t="s">
        <v>1584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1829</v>
      </c>
      <c r="B335" s="46" t="s">
        <v>619</v>
      </c>
      <c r="C335" s="46" t="s">
        <v>620</v>
      </c>
      <c r="D335" s="47" t="s">
        <v>2465</v>
      </c>
      <c r="E335" s="47">
        <v>3</v>
      </c>
      <c r="F335" s="42" t="s">
        <v>1585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1162</v>
      </c>
      <c r="B336" s="46" t="s">
        <v>1163</v>
      </c>
      <c r="C336" s="46" t="s">
        <v>1164</v>
      </c>
      <c r="D336" s="47" t="s">
        <v>2466</v>
      </c>
      <c r="E336" s="47">
        <v>2</v>
      </c>
      <c r="F336" s="42" t="s">
        <v>1585</v>
      </c>
      <c r="G336" s="48"/>
      <c r="H336" s="48" t="s">
        <v>256</v>
      </c>
      <c r="I336" s="97"/>
      <c r="J336" s="48"/>
      <c r="K336" s="48"/>
      <c r="L336" s="48"/>
      <c r="M336" s="98" t="s">
        <v>1768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1768</v>
      </c>
      <c r="V336" s="48" t="s">
        <v>256</v>
      </c>
      <c r="W336" s="48"/>
      <c r="X336" s="97" t="s">
        <v>1768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1828</v>
      </c>
      <c r="B337" s="46" t="s">
        <v>967</v>
      </c>
      <c r="C337" s="46" t="s">
        <v>968</v>
      </c>
      <c r="D337" s="47" t="s">
        <v>2467</v>
      </c>
      <c r="E337" s="47">
        <v>3</v>
      </c>
      <c r="F337" s="42" t="s">
        <v>1585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1584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981</v>
      </c>
      <c r="B338" s="46" t="s">
        <v>982</v>
      </c>
      <c r="C338" s="46" t="s">
        <v>983</v>
      </c>
      <c r="D338" s="47" t="s">
        <v>2468</v>
      </c>
      <c r="E338" s="47">
        <v>3</v>
      </c>
      <c r="F338" s="42" t="s">
        <v>1585</v>
      </c>
      <c r="G338" s="48"/>
      <c r="H338" s="48"/>
      <c r="I338" s="97"/>
      <c r="J338" s="48"/>
      <c r="K338" s="48"/>
      <c r="L338" s="48"/>
      <c r="M338" s="42" t="s">
        <v>1584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939</v>
      </c>
      <c r="B339" s="46" t="s">
        <v>940</v>
      </c>
      <c r="C339" s="46" t="s">
        <v>941</v>
      </c>
      <c r="D339" s="47" t="s">
        <v>2469</v>
      </c>
      <c r="E339" s="47">
        <v>3</v>
      </c>
      <c r="F339" s="42" t="s">
        <v>1585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1584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969</v>
      </c>
      <c r="B340" s="46" t="s">
        <v>970</v>
      </c>
      <c r="C340" s="46" t="s">
        <v>1827</v>
      </c>
      <c r="D340" s="47" t="s">
        <v>2470</v>
      </c>
      <c r="E340" s="47">
        <v>2</v>
      </c>
      <c r="F340" s="42" t="s">
        <v>1585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1584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964</v>
      </c>
      <c r="B341" s="46" t="s">
        <v>965</v>
      </c>
      <c r="C341" s="46" t="s">
        <v>966</v>
      </c>
      <c r="D341" s="47" t="s">
        <v>2471</v>
      </c>
      <c r="E341" s="47">
        <v>3</v>
      </c>
      <c r="F341" s="42" t="s">
        <v>1585</v>
      </c>
      <c r="G341" s="48"/>
      <c r="H341" s="48"/>
      <c r="I341" s="97" t="s">
        <v>256</v>
      </c>
      <c r="J341" s="48"/>
      <c r="K341" s="48"/>
      <c r="L341" s="48"/>
      <c r="M341" s="42" t="s">
        <v>1584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1165</v>
      </c>
      <c r="B342" s="46" t="s">
        <v>1166</v>
      </c>
      <c r="C342" s="46" t="s">
        <v>1826</v>
      </c>
      <c r="D342" s="47" t="s">
        <v>2472</v>
      </c>
      <c r="E342" s="108">
        <v>2</v>
      </c>
      <c r="F342" s="42" t="s">
        <v>1585</v>
      </c>
      <c r="G342" s="48"/>
      <c r="H342" s="48" t="s">
        <v>256</v>
      </c>
      <c r="I342" s="97" t="s">
        <v>1768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1825</v>
      </c>
      <c r="B343" s="46" t="s">
        <v>1167</v>
      </c>
      <c r="C343" s="46" t="s">
        <v>1168</v>
      </c>
      <c r="D343" s="47" t="s">
        <v>2473</v>
      </c>
      <c r="E343" s="108">
        <v>2</v>
      </c>
      <c r="F343" s="42" t="s">
        <v>1585</v>
      </c>
      <c r="G343" s="48"/>
      <c r="H343" s="48" t="s">
        <v>256</v>
      </c>
      <c r="I343" s="97" t="s">
        <v>1768</v>
      </c>
      <c r="J343" s="48"/>
      <c r="K343" s="48"/>
      <c r="L343" s="48" t="s">
        <v>256</v>
      </c>
      <c r="M343" s="48"/>
      <c r="N343" s="48"/>
      <c r="O343" s="48"/>
      <c r="P343" s="98" t="s">
        <v>1768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1506</v>
      </c>
      <c r="B344" s="46" t="s">
        <v>1507</v>
      </c>
      <c r="C344" s="46" t="s">
        <v>1508</v>
      </c>
      <c r="D344" s="47" t="s">
        <v>2474</v>
      </c>
      <c r="E344" s="108">
        <v>2</v>
      </c>
      <c r="F344" s="42" t="s">
        <v>1585</v>
      </c>
      <c r="G344" s="48"/>
      <c r="H344" s="48" t="s">
        <v>256</v>
      </c>
      <c r="I344" s="97" t="s">
        <v>1768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1585</v>
      </c>
      <c r="W344" s="48"/>
      <c r="X344" s="97"/>
      <c r="Y344" s="48"/>
      <c r="Z344" s="48"/>
      <c r="AA344" s="48"/>
      <c r="AB344" s="48"/>
      <c r="AC344" s="48"/>
      <c r="AD344" s="98" t="s">
        <v>1768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987</v>
      </c>
      <c r="B345" s="46" t="s">
        <v>988</v>
      </c>
      <c r="C345" s="46" t="s">
        <v>989</v>
      </c>
      <c r="D345" s="47" t="s">
        <v>2475</v>
      </c>
      <c r="E345" s="47">
        <v>3</v>
      </c>
      <c r="F345" s="42" t="s">
        <v>1585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945</v>
      </c>
      <c r="B346" s="46" t="s">
        <v>946</v>
      </c>
      <c r="C346" s="46" t="s">
        <v>947</v>
      </c>
      <c r="D346" s="47" t="s">
        <v>2476</v>
      </c>
      <c r="E346" s="47">
        <v>3</v>
      </c>
      <c r="F346" s="42" t="s">
        <v>1585</v>
      </c>
      <c r="G346" s="48"/>
      <c r="H346" s="48" t="s">
        <v>256</v>
      </c>
      <c r="I346" s="97" t="s">
        <v>1584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1584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954</v>
      </c>
      <c r="B347" s="46" t="s">
        <v>955</v>
      </c>
      <c r="C347" s="46" t="s">
        <v>956</v>
      </c>
      <c r="D347" s="47" t="s">
        <v>2477</v>
      </c>
      <c r="E347" s="47">
        <v>3</v>
      </c>
      <c r="F347" s="42" t="s">
        <v>1585</v>
      </c>
      <c r="G347" s="48"/>
      <c r="H347" s="48" t="s">
        <v>256</v>
      </c>
      <c r="I347" s="97" t="s">
        <v>1584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1584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1824</v>
      </c>
      <c r="B348" s="46" t="s">
        <v>959</v>
      </c>
      <c r="C348" s="46" t="s">
        <v>960</v>
      </c>
      <c r="D348" s="47" t="s">
        <v>2478</v>
      </c>
      <c r="E348" s="47">
        <v>3</v>
      </c>
      <c r="F348" s="42" t="s">
        <v>1585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1509</v>
      </c>
      <c r="B349" s="46" t="s">
        <v>1510</v>
      </c>
      <c r="C349" s="46" t="s">
        <v>1511</v>
      </c>
      <c r="D349" s="47" t="s">
        <v>2479</v>
      </c>
      <c r="E349" s="47">
        <v>2</v>
      </c>
      <c r="F349" s="42" t="s">
        <v>1585</v>
      </c>
      <c r="G349" s="48"/>
      <c r="H349" s="48"/>
      <c r="I349" s="97" t="s">
        <v>1584</v>
      </c>
      <c r="J349" s="48"/>
      <c r="K349" s="48"/>
      <c r="L349" s="48"/>
      <c r="M349" s="48"/>
      <c r="N349" s="48"/>
      <c r="O349" s="48"/>
      <c r="P349" s="42" t="s">
        <v>1585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1044</v>
      </c>
      <c r="B350" s="46" t="s">
        <v>1045</v>
      </c>
      <c r="C350" s="46" t="s">
        <v>1046</v>
      </c>
      <c r="D350" s="47" t="s">
        <v>2480</v>
      </c>
      <c r="E350" s="47">
        <v>2</v>
      </c>
      <c r="F350" s="42" t="s">
        <v>1585</v>
      </c>
      <c r="G350" s="48"/>
      <c r="H350" s="48" t="s">
        <v>256</v>
      </c>
      <c r="I350" s="97" t="s">
        <v>1584</v>
      </c>
      <c r="J350" s="48"/>
      <c r="K350" s="48"/>
      <c r="L350" s="42" t="s">
        <v>1584</v>
      </c>
      <c r="M350" s="48"/>
      <c r="N350" s="48"/>
      <c r="O350" s="48"/>
      <c r="P350" s="48"/>
      <c r="Q350" s="48"/>
      <c r="R350" s="48"/>
      <c r="S350" s="48"/>
      <c r="T350" s="48"/>
      <c r="U350" s="65" t="s">
        <v>1584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1014</v>
      </c>
      <c r="B351" s="129" t="s">
        <v>1015</v>
      </c>
      <c r="C351" s="129" t="s">
        <v>1016</v>
      </c>
      <c r="D351" s="130" t="s">
        <v>2481</v>
      </c>
      <c r="E351" s="130">
        <v>3</v>
      </c>
      <c r="F351" s="131" t="s">
        <v>1585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1052</v>
      </c>
      <c r="B352" s="46" t="s">
        <v>1053</v>
      </c>
      <c r="C352" s="46" t="s">
        <v>1054</v>
      </c>
      <c r="D352" s="47" t="s">
        <v>2482</v>
      </c>
      <c r="E352" s="47">
        <v>3</v>
      </c>
      <c r="F352" s="42" t="s">
        <v>1585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1004</v>
      </c>
      <c r="B353" s="46" t="s">
        <v>1005</v>
      </c>
      <c r="C353" s="46" t="s">
        <v>1823</v>
      </c>
      <c r="D353" s="47" t="s">
        <v>2483</v>
      </c>
      <c r="E353" s="47">
        <v>3</v>
      </c>
      <c r="F353" s="42" t="s">
        <v>1585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948</v>
      </c>
      <c r="B354" s="46" t="s">
        <v>949</v>
      </c>
      <c r="C354" s="46" t="s">
        <v>950</v>
      </c>
      <c r="D354" s="47" t="s">
        <v>2484</v>
      </c>
      <c r="E354" s="47">
        <v>3</v>
      </c>
      <c r="F354" s="42" t="s">
        <v>1585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1822</v>
      </c>
      <c r="B355" s="46" t="s">
        <v>1006</v>
      </c>
      <c r="C355" s="46" t="s">
        <v>1007</v>
      </c>
      <c r="D355" s="47" t="s">
        <v>2485</v>
      </c>
      <c r="E355" s="47">
        <v>3</v>
      </c>
      <c r="F355" s="42" t="s">
        <v>1585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1584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990</v>
      </c>
      <c r="B356" s="46" t="s">
        <v>991</v>
      </c>
      <c r="C356" s="46" t="s">
        <v>992</v>
      </c>
      <c r="D356" s="47" t="s">
        <v>2486</v>
      </c>
      <c r="E356" s="47">
        <v>2</v>
      </c>
      <c r="F356" s="42" t="s">
        <v>1585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1584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1104</v>
      </c>
      <c r="B357" s="46" t="s">
        <v>1105</v>
      </c>
      <c r="C357" s="46" t="s">
        <v>1106</v>
      </c>
      <c r="D357" s="47" t="s">
        <v>2487</v>
      </c>
      <c r="E357" s="47">
        <v>3</v>
      </c>
      <c r="F357" s="42" t="s">
        <v>1585</v>
      </c>
      <c r="G357" s="48"/>
      <c r="H357" s="48"/>
      <c r="I357" s="97"/>
      <c r="J357" s="48"/>
      <c r="K357" s="48"/>
      <c r="L357" s="48" t="s">
        <v>256</v>
      </c>
      <c r="M357" s="98" t="s">
        <v>1768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1041</v>
      </c>
      <c r="B358" s="46" t="s">
        <v>1042</v>
      </c>
      <c r="C358" s="46" t="s">
        <v>1043</v>
      </c>
      <c r="D358" s="47" t="s">
        <v>2488</v>
      </c>
      <c r="E358" s="47">
        <v>2</v>
      </c>
      <c r="F358" s="42" t="s">
        <v>1585</v>
      </c>
      <c r="G358" s="48"/>
      <c r="H358" s="48"/>
      <c r="I358" s="97" t="s">
        <v>1584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1136</v>
      </c>
      <c r="B359" s="46" t="s">
        <v>1137</v>
      </c>
      <c r="C359" s="46" t="s">
        <v>1138</v>
      </c>
      <c r="D359" s="47" t="s">
        <v>2489</v>
      </c>
      <c r="E359" s="47">
        <v>2</v>
      </c>
      <c r="F359" s="42" t="s">
        <v>1585</v>
      </c>
      <c r="G359" s="48"/>
      <c r="H359" s="48" t="s">
        <v>256</v>
      </c>
      <c r="I359" s="97" t="s">
        <v>1768</v>
      </c>
      <c r="J359" s="48"/>
      <c r="K359" s="48"/>
      <c r="L359" s="98" t="s">
        <v>1768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1055</v>
      </c>
      <c r="B360" s="46" t="s">
        <v>1056</v>
      </c>
      <c r="C360" s="46" t="s">
        <v>1057</v>
      </c>
      <c r="D360" s="47" t="s">
        <v>2490</v>
      </c>
      <c r="E360" s="47">
        <v>3</v>
      </c>
      <c r="F360" s="42" t="s">
        <v>1585</v>
      </c>
      <c r="G360" s="48"/>
      <c r="H360" s="48"/>
      <c r="I360" s="97" t="s">
        <v>1584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1584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1017</v>
      </c>
      <c r="B361" s="46" t="s">
        <v>1018</v>
      </c>
      <c r="C361" s="46" t="s">
        <v>1019</v>
      </c>
      <c r="D361" s="47" t="s">
        <v>2491</v>
      </c>
      <c r="E361" s="47">
        <v>3</v>
      </c>
      <c r="F361" s="42" t="s">
        <v>1585</v>
      </c>
      <c r="G361" s="48"/>
      <c r="H361" s="48"/>
      <c r="I361" s="97"/>
      <c r="J361" s="48"/>
      <c r="K361" s="48"/>
      <c r="L361" s="42" t="s">
        <v>1584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1821</v>
      </c>
      <c r="B362" s="46" t="s">
        <v>957</v>
      </c>
      <c r="C362" s="46" t="s">
        <v>958</v>
      </c>
      <c r="D362" s="47" t="s">
        <v>2492</v>
      </c>
      <c r="E362" s="47">
        <v>3</v>
      </c>
      <c r="F362" s="42" t="s">
        <v>1585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1107</v>
      </c>
      <c r="B363" s="46" t="s">
        <v>1108</v>
      </c>
      <c r="C363" s="46" t="s">
        <v>1109</v>
      </c>
      <c r="D363" s="47" t="s">
        <v>2493</v>
      </c>
      <c r="E363" s="47">
        <v>3</v>
      </c>
      <c r="F363" s="42" t="s">
        <v>1585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1585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1585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1073</v>
      </c>
      <c r="B364" s="46" t="s">
        <v>1074</v>
      </c>
      <c r="C364" s="46" t="s">
        <v>1075</v>
      </c>
      <c r="D364" s="47" t="s">
        <v>2494</v>
      </c>
      <c r="E364" s="47">
        <v>3</v>
      </c>
      <c r="F364" s="42" t="s">
        <v>1585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976</v>
      </c>
      <c r="B365" s="46" t="s">
        <v>977</v>
      </c>
      <c r="C365" s="46" t="s">
        <v>978</v>
      </c>
      <c r="D365" s="47" t="s">
        <v>2495</v>
      </c>
      <c r="E365" s="47">
        <v>3</v>
      </c>
      <c r="F365" s="42" t="s">
        <v>1585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1584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1512</v>
      </c>
      <c r="B366" s="129" t="s">
        <v>1513</v>
      </c>
      <c r="C366" s="129" t="s">
        <v>1820</v>
      </c>
      <c r="D366" s="130" t="s">
        <v>2496</v>
      </c>
      <c r="E366" s="130">
        <v>3</v>
      </c>
      <c r="F366" s="131" t="s">
        <v>1585</v>
      </c>
      <c r="G366" s="127" t="s">
        <v>1585</v>
      </c>
      <c r="H366" s="127"/>
      <c r="I366" s="132"/>
      <c r="J366" s="127"/>
      <c r="K366" s="127"/>
      <c r="L366" s="127"/>
      <c r="M366" s="127" t="s">
        <v>1585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1585</v>
      </c>
      <c r="AF366" s="127" t="s">
        <v>1585</v>
      </c>
      <c r="AG366" s="127" t="s">
        <v>1585</v>
      </c>
      <c r="AH366" s="127" t="s">
        <v>1585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1086</v>
      </c>
      <c r="B367" s="46" t="s">
        <v>1087</v>
      </c>
      <c r="C367" s="46" t="s">
        <v>1088</v>
      </c>
      <c r="D367" s="47" t="s">
        <v>2497</v>
      </c>
      <c r="E367" s="47">
        <v>3</v>
      </c>
      <c r="F367" s="42" t="s">
        <v>1585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1156</v>
      </c>
      <c r="B368" s="46" t="s">
        <v>1157</v>
      </c>
      <c r="C368" s="46" t="s">
        <v>1158</v>
      </c>
      <c r="D368" s="47" t="s">
        <v>2498</v>
      </c>
      <c r="E368" s="108">
        <v>2</v>
      </c>
      <c r="F368" s="42" t="s">
        <v>1585</v>
      </c>
      <c r="G368" s="48"/>
      <c r="H368" s="48"/>
      <c r="I368" s="97"/>
      <c r="J368" s="48"/>
      <c r="K368" s="48"/>
      <c r="L368" s="98" t="s">
        <v>1768</v>
      </c>
      <c r="M368" s="42" t="s">
        <v>1585</v>
      </c>
      <c r="N368" s="48"/>
      <c r="O368" s="48"/>
      <c r="P368" s="42" t="s">
        <v>1585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1125</v>
      </c>
      <c r="B369" s="46" t="s">
        <v>1126</v>
      </c>
      <c r="C369" s="46" t="s">
        <v>1127</v>
      </c>
      <c r="D369" s="47" t="s">
        <v>2499</v>
      </c>
      <c r="E369" s="47">
        <v>2</v>
      </c>
      <c r="F369" s="42" t="s">
        <v>1585</v>
      </c>
      <c r="G369" s="48" t="s">
        <v>256</v>
      </c>
      <c r="H369" s="48"/>
      <c r="I369" s="97" t="s">
        <v>1768</v>
      </c>
      <c r="J369" s="48"/>
      <c r="K369" s="48"/>
      <c r="L369" s="48" t="s">
        <v>256</v>
      </c>
      <c r="M369" s="48"/>
      <c r="N369" s="48"/>
      <c r="O369" s="48"/>
      <c r="P369" s="98" t="s">
        <v>1768</v>
      </c>
      <c r="Q369" s="48" t="s">
        <v>256</v>
      </c>
      <c r="R369" s="48"/>
      <c r="S369" s="48"/>
      <c r="T369" s="48"/>
      <c r="U369" s="98" t="s">
        <v>1768</v>
      </c>
      <c r="V369" s="98" t="s">
        <v>1768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1151</v>
      </c>
      <c r="B370" s="46" t="s">
        <v>1152</v>
      </c>
      <c r="C370" s="46" t="s">
        <v>1153</v>
      </c>
      <c r="D370" s="47" t="s">
        <v>2500</v>
      </c>
      <c r="E370" s="47">
        <v>3</v>
      </c>
      <c r="F370" s="42" t="s">
        <v>1585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1092</v>
      </c>
      <c r="B371" s="46" t="s">
        <v>1093</v>
      </c>
      <c r="C371" s="46" t="s">
        <v>1094</v>
      </c>
      <c r="D371" s="47" t="s">
        <v>2501</v>
      </c>
      <c r="E371" s="108">
        <v>2</v>
      </c>
      <c r="F371" s="42" t="s">
        <v>1585</v>
      </c>
      <c r="G371" s="48"/>
      <c r="H371" s="48" t="s">
        <v>256</v>
      </c>
      <c r="I371" s="97" t="s">
        <v>1768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1819</v>
      </c>
      <c r="B372" s="46" t="s">
        <v>1061</v>
      </c>
      <c r="C372" s="46" t="s">
        <v>1062</v>
      </c>
      <c r="D372" s="47" t="s">
        <v>2502</v>
      </c>
      <c r="E372" s="47">
        <v>2</v>
      </c>
      <c r="F372" s="42" t="s">
        <v>1585</v>
      </c>
      <c r="G372" s="48"/>
      <c r="H372" s="48"/>
      <c r="I372" s="97"/>
      <c r="J372" s="48"/>
      <c r="K372" s="48"/>
      <c r="L372" s="48" t="s">
        <v>256</v>
      </c>
      <c r="M372" s="42" t="s">
        <v>1584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973</v>
      </c>
      <c r="B373" s="129" t="s">
        <v>974</v>
      </c>
      <c r="C373" s="129" t="s">
        <v>975</v>
      </c>
      <c r="D373" s="130" t="s">
        <v>2503</v>
      </c>
      <c r="E373" s="130">
        <v>3</v>
      </c>
      <c r="F373" s="131" t="s">
        <v>1585</v>
      </c>
      <c r="G373" s="127"/>
      <c r="H373" s="127" t="s">
        <v>2762</v>
      </c>
      <c r="I373" s="132"/>
      <c r="J373" s="127"/>
      <c r="K373" s="127"/>
      <c r="L373" s="127"/>
      <c r="M373" s="127"/>
      <c r="N373" s="127"/>
      <c r="O373" s="127"/>
      <c r="P373" s="127" t="s">
        <v>2762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2762</v>
      </c>
      <c r="AF373" s="135" t="s">
        <v>255</v>
      </c>
      <c r="AG373" s="135" t="s">
        <v>255</v>
      </c>
      <c r="AH373" s="127" t="s">
        <v>2762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1145</v>
      </c>
      <c r="B374" s="46" t="s">
        <v>1146</v>
      </c>
      <c r="C374" s="46" t="s">
        <v>1147</v>
      </c>
      <c r="D374" s="47" t="s">
        <v>2504</v>
      </c>
      <c r="E374" s="108">
        <v>2</v>
      </c>
      <c r="F374" s="42" t="s">
        <v>1585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995</v>
      </c>
      <c r="B375" s="46" t="s">
        <v>996</v>
      </c>
      <c r="C375" s="46" t="s">
        <v>997</v>
      </c>
      <c r="D375" s="47" t="s">
        <v>2505</v>
      </c>
      <c r="E375" s="47">
        <v>2</v>
      </c>
      <c r="F375" s="42" t="s">
        <v>1585</v>
      </c>
      <c r="G375" s="48"/>
      <c r="H375" s="48" t="s">
        <v>256</v>
      </c>
      <c r="I375" s="97"/>
      <c r="J375" s="48"/>
      <c r="K375" s="48"/>
      <c r="L375" s="48"/>
      <c r="M375" s="42" t="s">
        <v>1584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1584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961</v>
      </c>
      <c r="B376" s="46" t="s">
        <v>962</v>
      </c>
      <c r="C376" s="46" t="s">
        <v>963</v>
      </c>
      <c r="D376" s="47" t="s">
        <v>2506</v>
      </c>
      <c r="E376" s="47">
        <v>3</v>
      </c>
      <c r="F376" s="42" t="s">
        <v>1585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1584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1818</v>
      </c>
      <c r="B377" s="46" t="s">
        <v>1069</v>
      </c>
      <c r="C377" s="46" t="s">
        <v>1070</v>
      </c>
      <c r="D377" s="47" t="s">
        <v>2507</v>
      </c>
      <c r="E377" s="47">
        <v>2</v>
      </c>
      <c r="F377" s="42" t="s">
        <v>1585</v>
      </c>
      <c r="G377" s="48" t="s">
        <v>33</v>
      </c>
      <c r="H377" s="48"/>
      <c r="I377" s="97" t="s">
        <v>1584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979</v>
      </c>
      <c r="B378" s="46" t="s">
        <v>980</v>
      </c>
      <c r="C378" s="46" t="s">
        <v>1817</v>
      </c>
      <c r="D378" s="47" t="s">
        <v>2508</v>
      </c>
      <c r="E378" s="47">
        <v>3</v>
      </c>
      <c r="F378" s="42" t="s">
        <v>1585</v>
      </c>
      <c r="G378" s="48"/>
      <c r="H378" s="48"/>
      <c r="I378" s="97" t="s">
        <v>1584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1584</v>
      </c>
      <c r="W378" s="48"/>
      <c r="X378" s="97"/>
      <c r="Y378" s="48"/>
      <c r="Z378" s="48"/>
      <c r="AA378" s="48"/>
      <c r="AB378" s="48"/>
      <c r="AC378" s="48"/>
      <c r="AD378" s="67" t="s">
        <v>1584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1514</v>
      </c>
      <c r="B379" s="46" t="s">
        <v>1515</v>
      </c>
      <c r="C379" s="46" t="s">
        <v>1516</v>
      </c>
      <c r="D379" s="47" t="s">
        <v>2509</v>
      </c>
      <c r="E379" s="47">
        <v>3</v>
      </c>
      <c r="F379" s="42" t="s">
        <v>1585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1116</v>
      </c>
      <c r="B380" s="46" t="s">
        <v>1117</v>
      </c>
      <c r="C380" s="46" t="s">
        <v>1118</v>
      </c>
      <c r="D380" s="47" t="s">
        <v>2510</v>
      </c>
      <c r="E380" s="47">
        <v>3</v>
      </c>
      <c r="F380" s="42" t="s">
        <v>1585</v>
      </c>
      <c r="G380" s="48"/>
      <c r="H380" s="42" t="s">
        <v>1585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1816</v>
      </c>
      <c r="B381" s="46" t="s">
        <v>1815</v>
      </c>
      <c r="C381" s="46" t="s">
        <v>1814</v>
      </c>
      <c r="D381" s="47" t="s">
        <v>2511</v>
      </c>
      <c r="E381" s="47">
        <v>3</v>
      </c>
      <c r="F381" s="42" t="s">
        <v>1585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1585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1813</v>
      </c>
      <c r="B382" s="46" t="s">
        <v>1071</v>
      </c>
      <c r="C382" s="46" t="s">
        <v>1072</v>
      </c>
      <c r="D382" s="47" t="s">
        <v>2512</v>
      </c>
      <c r="E382" s="47">
        <v>3</v>
      </c>
      <c r="F382" s="42" t="s">
        <v>1585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1175</v>
      </c>
      <c r="B383" s="46" t="s">
        <v>1176</v>
      </c>
      <c r="C383" s="46" t="s">
        <v>1177</v>
      </c>
      <c r="D383" s="47" t="s">
        <v>2513</v>
      </c>
      <c r="E383" s="108">
        <v>2</v>
      </c>
      <c r="F383" s="42" t="s">
        <v>1585</v>
      </c>
      <c r="G383" s="48" t="s">
        <v>256</v>
      </c>
      <c r="H383" s="48"/>
      <c r="I383" s="97"/>
      <c r="J383" s="48" t="s">
        <v>256</v>
      </c>
      <c r="K383" s="98" t="s">
        <v>1768</v>
      </c>
      <c r="L383" s="48"/>
      <c r="M383" s="48"/>
      <c r="N383" s="48"/>
      <c r="O383" s="48"/>
      <c r="P383" s="98" t="s">
        <v>1768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1122</v>
      </c>
      <c r="B384" s="87" t="s">
        <v>1123</v>
      </c>
      <c r="C384" s="87" t="s">
        <v>1124</v>
      </c>
      <c r="D384" s="86" t="s">
        <v>2514</v>
      </c>
      <c r="E384" s="86">
        <v>2</v>
      </c>
      <c r="F384" s="77" t="s">
        <v>1585</v>
      </c>
      <c r="G384" s="72"/>
      <c r="H384" s="77" t="s">
        <v>1585</v>
      </c>
      <c r="I384" s="85"/>
      <c r="J384" s="72"/>
      <c r="K384" s="72"/>
      <c r="L384" s="77" t="s">
        <v>1585</v>
      </c>
      <c r="M384" s="77" t="s">
        <v>1585</v>
      </c>
      <c r="N384" s="72"/>
      <c r="O384" s="72"/>
      <c r="P384" s="77" t="s">
        <v>1585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984</v>
      </c>
      <c r="B385" s="87" t="s">
        <v>985</v>
      </c>
      <c r="C385" s="87" t="s">
        <v>986</v>
      </c>
      <c r="D385" s="86" t="s">
        <v>2515</v>
      </c>
      <c r="E385" s="86">
        <v>2</v>
      </c>
      <c r="F385" s="77" t="s">
        <v>1585</v>
      </c>
      <c r="G385" s="72"/>
      <c r="H385" s="72" t="s">
        <v>256</v>
      </c>
      <c r="I385" s="85" t="s">
        <v>1585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1023</v>
      </c>
      <c r="B386" s="87" t="s">
        <v>1024</v>
      </c>
      <c r="C386" s="87" t="s">
        <v>1025</v>
      </c>
      <c r="D386" s="86" t="s">
        <v>2516</v>
      </c>
      <c r="E386" s="86">
        <v>3</v>
      </c>
      <c r="F386" s="77" t="s">
        <v>1585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1131</v>
      </c>
      <c r="B387" s="87" t="s">
        <v>1132</v>
      </c>
      <c r="C387" s="87" t="s">
        <v>2740</v>
      </c>
      <c r="D387" s="86" t="s">
        <v>2517</v>
      </c>
      <c r="E387" s="86">
        <v>2</v>
      </c>
      <c r="F387" s="77" t="s">
        <v>1585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1768</v>
      </c>
      <c r="P387" s="72" t="s">
        <v>256</v>
      </c>
      <c r="Q387" s="72"/>
      <c r="R387" s="72"/>
      <c r="S387" s="95" t="s">
        <v>1768</v>
      </c>
      <c r="T387" s="72"/>
      <c r="U387" s="72"/>
      <c r="V387" s="72" t="s">
        <v>256</v>
      </c>
      <c r="W387" s="72"/>
      <c r="X387" s="72"/>
      <c r="Y387" s="72"/>
      <c r="Z387" s="95" t="s">
        <v>1768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1172</v>
      </c>
      <c r="B388" s="87" t="s">
        <v>1173</v>
      </c>
      <c r="C388" s="87" t="s">
        <v>1174</v>
      </c>
      <c r="D388" s="86" t="s">
        <v>2518</v>
      </c>
      <c r="E388" s="86">
        <v>2</v>
      </c>
      <c r="F388" s="77" t="s">
        <v>1585</v>
      </c>
      <c r="G388" s="72"/>
      <c r="H388" s="72"/>
      <c r="I388" s="85"/>
      <c r="J388" s="72"/>
      <c r="K388" s="72"/>
      <c r="L388" s="77" t="s">
        <v>1585</v>
      </c>
      <c r="M388" s="77" t="s">
        <v>1585</v>
      </c>
      <c r="N388" s="72"/>
      <c r="O388" s="72"/>
      <c r="P388" s="77" t="s">
        <v>1585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1110</v>
      </c>
      <c r="B389" s="87" t="s">
        <v>1111</v>
      </c>
      <c r="C389" s="87" t="s">
        <v>1112</v>
      </c>
      <c r="D389" s="86" t="s">
        <v>2519</v>
      </c>
      <c r="E389" s="108">
        <v>2</v>
      </c>
      <c r="F389" s="77" t="s">
        <v>1585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1101</v>
      </c>
      <c r="B390" s="87" t="s">
        <v>1102</v>
      </c>
      <c r="C390" s="87" t="s">
        <v>1103</v>
      </c>
      <c r="D390" s="86" t="s">
        <v>2520</v>
      </c>
      <c r="E390" s="86">
        <v>2</v>
      </c>
      <c r="F390" s="77" t="s">
        <v>1585</v>
      </c>
      <c r="G390" s="72"/>
      <c r="H390" s="77" t="s">
        <v>1585</v>
      </c>
      <c r="I390" s="85" t="s">
        <v>1585</v>
      </c>
      <c r="J390" s="72"/>
      <c r="K390" s="72"/>
      <c r="L390" s="95" t="s">
        <v>1768</v>
      </c>
      <c r="M390" s="95" t="s">
        <v>1768</v>
      </c>
      <c r="N390" s="72"/>
      <c r="O390" s="72"/>
      <c r="P390" s="95" t="s">
        <v>1768</v>
      </c>
      <c r="Q390" s="72"/>
      <c r="R390" s="72"/>
      <c r="S390" s="72"/>
      <c r="T390" s="72"/>
      <c r="U390" s="72"/>
      <c r="V390" s="77" t="s">
        <v>1585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1058</v>
      </c>
      <c r="B391" s="87" t="s">
        <v>1059</v>
      </c>
      <c r="C391" s="87" t="s">
        <v>1060</v>
      </c>
      <c r="D391" s="86" t="s">
        <v>2521</v>
      </c>
      <c r="E391" s="86">
        <v>3</v>
      </c>
      <c r="F391" s="77" t="s">
        <v>1585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1139</v>
      </c>
      <c r="B392" s="87" t="s">
        <v>1140</v>
      </c>
      <c r="C392" s="87" t="s">
        <v>1141</v>
      </c>
      <c r="D392" s="86" t="s">
        <v>2522</v>
      </c>
      <c r="E392" s="108">
        <v>2</v>
      </c>
      <c r="F392" s="77" t="s">
        <v>1585</v>
      </c>
      <c r="G392" s="72"/>
      <c r="H392" s="72"/>
      <c r="I392" s="85" t="s">
        <v>1768</v>
      </c>
      <c r="J392" s="72"/>
      <c r="K392" s="72"/>
      <c r="L392" s="72"/>
      <c r="M392" s="72"/>
      <c r="N392" s="72"/>
      <c r="O392" s="72"/>
      <c r="P392" s="95" t="s">
        <v>1768</v>
      </c>
      <c r="Q392" s="72"/>
      <c r="R392" s="72"/>
      <c r="S392" s="72"/>
      <c r="T392" s="72"/>
      <c r="U392" s="95" t="s">
        <v>1768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1159</v>
      </c>
      <c r="B393" s="87" t="s">
        <v>1160</v>
      </c>
      <c r="C393" s="87" t="s">
        <v>1161</v>
      </c>
      <c r="D393" s="86" t="s">
        <v>2523</v>
      </c>
      <c r="E393" s="86">
        <v>3</v>
      </c>
      <c r="F393" s="77" t="s">
        <v>1585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1401</v>
      </c>
      <c r="B394" s="87" t="s">
        <v>1402</v>
      </c>
      <c r="C394" s="87" t="s">
        <v>1403</v>
      </c>
      <c r="D394" s="86" t="s">
        <v>2524</v>
      </c>
      <c r="E394" s="86">
        <v>3</v>
      </c>
      <c r="F394" s="77" t="s">
        <v>1585</v>
      </c>
      <c r="G394" s="72"/>
      <c r="H394" s="72" t="s">
        <v>256</v>
      </c>
      <c r="I394" s="85"/>
      <c r="J394" s="72"/>
      <c r="K394" s="72"/>
      <c r="L394" s="72"/>
      <c r="M394" s="77" t="s">
        <v>1585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1089</v>
      </c>
      <c r="B395" s="122" t="s">
        <v>1090</v>
      </c>
      <c r="C395" s="122" t="s">
        <v>1091</v>
      </c>
      <c r="D395" s="123" t="s">
        <v>2525</v>
      </c>
      <c r="E395" s="123">
        <v>3</v>
      </c>
      <c r="F395" s="124" t="s">
        <v>1585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2762</v>
      </c>
      <c r="V395" s="125" t="s">
        <v>2762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993</v>
      </c>
      <c r="B396" s="87" t="s">
        <v>994</v>
      </c>
      <c r="C396" s="87" t="s">
        <v>1812</v>
      </c>
      <c r="D396" s="86" t="s">
        <v>2526</v>
      </c>
      <c r="E396" s="86">
        <v>2</v>
      </c>
      <c r="F396" s="77" t="s">
        <v>1585</v>
      </c>
      <c r="G396" s="72"/>
      <c r="H396" s="72" t="s">
        <v>256</v>
      </c>
      <c r="I396" s="85" t="s">
        <v>1585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1585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1076</v>
      </c>
      <c r="B397" s="87" t="s">
        <v>1077</v>
      </c>
      <c r="C397" s="87" t="s">
        <v>1078</v>
      </c>
      <c r="D397" s="86" t="s">
        <v>2527</v>
      </c>
      <c r="E397" s="86">
        <v>2</v>
      </c>
      <c r="F397" s="77" t="s">
        <v>1585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1119</v>
      </c>
      <c r="B398" s="87" t="s">
        <v>1120</v>
      </c>
      <c r="C398" s="87" t="s">
        <v>1121</v>
      </c>
      <c r="D398" s="86" t="s">
        <v>2528</v>
      </c>
      <c r="E398" s="86">
        <v>3</v>
      </c>
      <c r="F398" s="77" t="s">
        <v>1585</v>
      </c>
      <c r="G398" s="72"/>
      <c r="H398" s="77" t="s">
        <v>1585</v>
      </c>
      <c r="I398" s="85"/>
      <c r="J398" s="72"/>
      <c r="K398" s="72"/>
      <c r="L398" s="77" t="s">
        <v>1585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1066</v>
      </c>
      <c r="B399" s="87" t="s">
        <v>1067</v>
      </c>
      <c r="C399" s="87" t="s">
        <v>1068</v>
      </c>
      <c r="D399" s="86" t="s">
        <v>2529</v>
      </c>
      <c r="E399" s="86">
        <v>3</v>
      </c>
      <c r="F399" s="77" t="s">
        <v>1585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1038</v>
      </c>
      <c r="B400" s="87" t="s">
        <v>1039</v>
      </c>
      <c r="C400" s="87" t="s">
        <v>1040</v>
      </c>
      <c r="D400" s="86" t="s">
        <v>2530</v>
      </c>
      <c r="E400" s="86">
        <v>3</v>
      </c>
      <c r="F400" s="77" t="s">
        <v>1585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1026</v>
      </c>
      <c r="B401" s="87" t="s">
        <v>1027</v>
      </c>
      <c r="C401" s="87" t="s">
        <v>1028</v>
      </c>
      <c r="D401" s="86" t="s">
        <v>2531</v>
      </c>
      <c r="E401" s="86">
        <v>2</v>
      </c>
      <c r="F401" s="77" t="s">
        <v>1585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1584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1082</v>
      </c>
      <c r="B402" s="87" t="s">
        <v>1083</v>
      </c>
      <c r="C402" s="87" t="s">
        <v>1811</v>
      </c>
      <c r="D402" s="86" t="s">
        <v>2532</v>
      </c>
      <c r="E402" s="86">
        <v>3</v>
      </c>
      <c r="F402" s="77" t="s">
        <v>1585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1517</v>
      </c>
      <c r="B403" s="87" t="s">
        <v>1518</v>
      </c>
      <c r="C403" s="87" t="s">
        <v>1519</v>
      </c>
      <c r="D403" s="86" t="s">
        <v>2533</v>
      </c>
      <c r="E403" s="86">
        <v>2</v>
      </c>
      <c r="F403" s="77" t="s">
        <v>1585</v>
      </c>
      <c r="G403" s="72"/>
      <c r="H403" s="72" t="s">
        <v>256</v>
      </c>
      <c r="I403" s="85" t="s">
        <v>1584</v>
      </c>
      <c r="J403" s="72"/>
      <c r="K403" s="72"/>
      <c r="L403" s="72"/>
      <c r="M403" s="72"/>
      <c r="N403" s="72"/>
      <c r="O403" s="72"/>
      <c r="P403" s="77" t="s">
        <v>1584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1011</v>
      </c>
      <c r="B404" s="87" t="s">
        <v>1012</v>
      </c>
      <c r="C404" s="87" t="s">
        <v>1013</v>
      </c>
      <c r="D404" s="86" t="s">
        <v>2534</v>
      </c>
      <c r="E404" s="86">
        <v>2</v>
      </c>
      <c r="F404" s="77" t="s">
        <v>1585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1584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1084</v>
      </c>
      <c r="B405" s="87" t="s">
        <v>1085</v>
      </c>
      <c r="C405" s="87" t="s">
        <v>2739</v>
      </c>
      <c r="D405" s="86" t="s">
        <v>2535</v>
      </c>
      <c r="E405" s="86">
        <v>3</v>
      </c>
      <c r="F405" s="77" t="s">
        <v>1585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1032</v>
      </c>
      <c r="B406" s="87" t="s">
        <v>1033</v>
      </c>
      <c r="C406" s="87" t="s">
        <v>1034</v>
      </c>
      <c r="D406" s="86" t="s">
        <v>2536</v>
      </c>
      <c r="E406" s="86">
        <v>3</v>
      </c>
      <c r="F406" s="77" t="s">
        <v>1585</v>
      </c>
      <c r="G406" s="72"/>
      <c r="H406" s="72"/>
      <c r="I406" s="85"/>
      <c r="J406" s="72"/>
      <c r="K406" s="72"/>
      <c r="L406" s="72" t="s">
        <v>256</v>
      </c>
      <c r="M406" s="77" t="s">
        <v>1584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1520</v>
      </c>
      <c r="B407" s="87" t="s">
        <v>1521</v>
      </c>
      <c r="C407" s="87" t="s">
        <v>1522</v>
      </c>
      <c r="D407" s="86" t="s">
        <v>2537</v>
      </c>
      <c r="E407" s="86">
        <v>3</v>
      </c>
      <c r="F407" s="77" t="s">
        <v>1585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1063</v>
      </c>
      <c r="B408" s="106" t="s">
        <v>1064</v>
      </c>
      <c r="C408" s="106" t="s">
        <v>1065</v>
      </c>
      <c r="D408" s="114" t="s">
        <v>2538</v>
      </c>
      <c r="E408" s="114">
        <v>2</v>
      </c>
      <c r="F408" s="92" t="s">
        <v>1585</v>
      </c>
      <c r="G408" s="96"/>
      <c r="H408" s="96" t="s">
        <v>2760</v>
      </c>
      <c r="I408" s="115"/>
      <c r="J408" s="96"/>
      <c r="K408" s="96"/>
      <c r="L408" s="96"/>
      <c r="M408" s="96"/>
      <c r="N408" s="96" t="s">
        <v>2760</v>
      </c>
      <c r="O408" s="96"/>
      <c r="P408" s="96"/>
      <c r="Q408" s="96"/>
      <c r="R408" s="96"/>
      <c r="S408" s="96"/>
      <c r="T408" s="96"/>
      <c r="U408" s="96" t="s">
        <v>2760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2760</v>
      </c>
      <c r="AE408" s="96" t="s">
        <v>2760</v>
      </c>
      <c r="AF408" s="96" t="s">
        <v>2760</v>
      </c>
      <c r="AG408" s="96" t="s">
        <v>2760</v>
      </c>
      <c r="AH408" s="96"/>
      <c r="AI408" s="96" t="s">
        <v>255</v>
      </c>
      <c r="AJ408" s="96" t="s">
        <v>2760</v>
      </c>
      <c r="AK408" s="96"/>
      <c r="AL408" s="96"/>
      <c r="AM408" s="116"/>
    </row>
    <row r="409" spans="1:39" s="71" customFormat="1" ht="24.6">
      <c r="A409" s="87" t="s">
        <v>1001</v>
      </c>
      <c r="B409" s="87" t="s">
        <v>1002</v>
      </c>
      <c r="C409" s="87" t="s">
        <v>1003</v>
      </c>
      <c r="D409" s="86" t="s">
        <v>2539</v>
      </c>
      <c r="E409" s="86">
        <v>3</v>
      </c>
      <c r="F409" s="77" t="s">
        <v>1585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1049</v>
      </c>
      <c r="B410" s="122" t="s">
        <v>1050</v>
      </c>
      <c r="C410" s="122" t="s">
        <v>1051</v>
      </c>
      <c r="D410" s="123" t="s">
        <v>2540</v>
      </c>
      <c r="E410" s="123">
        <v>3</v>
      </c>
      <c r="F410" s="124" t="s">
        <v>1585</v>
      </c>
      <c r="G410" s="125"/>
      <c r="H410" s="125"/>
      <c r="I410" s="125" t="s">
        <v>2762</v>
      </c>
      <c r="J410" s="125"/>
      <c r="K410" s="125"/>
      <c r="L410" s="125" t="s">
        <v>2762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1095</v>
      </c>
      <c r="B411" s="87" t="s">
        <v>1096</v>
      </c>
      <c r="C411" s="87" t="s">
        <v>1097</v>
      </c>
      <c r="D411" s="86" t="s">
        <v>2541</v>
      </c>
      <c r="E411" s="86">
        <v>2</v>
      </c>
      <c r="F411" s="77" t="s">
        <v>1585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1523</v>
      </c>
      <c r="B412" s="87" t="s">
        <v>1524</v>
      </c>
      <c r="C412" s="87" t="s">
        <v>1810</v>
      </c>
      <c r="D412" s="86" t="s">
        <v>2542</v>
      </c>
      <c r="E412" s="86">
        <v>3</v>
      </c>
      <c r="F412" s="77" t="s">
        <v>1585</v>
      </c>
      <c r="G412" s="72"/>
      <c r="H412" s="72"/>
      <c r="I412" s="85" t="s">
        <v>1584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1809</v>
      </c>
      <c r="B413" s="122" t="s">
        <v>1808</v>
      </c>
      <c r="C413" s="122" t="s">
        <v>1807</v>
      </c>
      <c r="D413" s="123" t="s">
        <v>2543</v>
      </c>
      <c r="E413" s="123">
        <v>2</v>
      </c>
      <c r="F413" s="124" t="s">
        <v>1585</v>
      </c>
      <c r="G413" s="125"/>
      <c r="H413" s="125" t="s">
        <v>2762</v>
      </c>
      <c r="I413" s="125" t="s">
        <v>2762</v>
      </c>
      <c r="J413" s="125"/>
      <c r="K413" s="125"/>
      <c r="L413" s="125" t="s">
        <v>2762</v>
      </c>
      <c r="M413" s="125"/>
      <c r="N413" s="125"/>
      <c r="O413" s="125"/>
      <c r="P413" s="124" t="s">
        <v>1585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2762</v>
      </c>
      <c r="AE413" s="125" t="s">
        <v>2762</v>
      </c>
      <c r="AF413" s="125" t="s">
        <v>2762</v>
      </c>
      <c r="AG413" s="125" t="s">
        <v>2762</v>
      </c>
      <c r="AH413" s="125"/>
      <c r="AI413" s="125" t="s">
        <v>255</v>
      </c>
      <c r="AJ413" s="125" t="s">
        <v>2762</v>
      </c>
      <c r="AK413" s="125"/>
      <c r="AL413" s="125"/>
      <c r="AM413" s="134"/>
    </row>
    <row r="414" spans="1:39" s="71" customFormat="1" ht="24.6">
      <c r="A414" s="87" t="s">
        <v>1035</v>
      </c>
      <c r="B414" s="87" t="s">
        <v>1036</v>
      </c>
      <c r="C414" s="87" t="s">
        <v>1037</v>
      </c>
      <c r="D414" s="86" t="s">
        <v>2544</v>
      </c>
      <c r="E414" s="86">
        <v>3</v>
      </c>
      <c r="F414" s="77" t="s">
        <v>1585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1148</v>
      </c>
      <c r="B415" s="87" t="s">
        <v>1149</v>
      </c>
      <c r="C415" s="87" t="s">
        <v>1150</v>
      </c>
      <c r="D415" s="86" t="s">
        <v>2545</v>
      </c>
      <c r="E415" s="86">
        <v>3</v>
      </c>
      <c r="F415" s="77" t="s">
        <v>1585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1154</v>
      </c>
      <c r="B416" s="87" t="s">
        <v>1155</v>
      </c>
      <c r="C416" s="87" t="s">
        <v>1806</v>
      </c>
      <c r="D416" s="86" t="s">
        <v>2546</v>
      </c>
      <c r="E416" s="86">
        <v>2</v>
      </c>
      <c r="F416" s="77" t="s">
        <v>1585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1525</v>
      </c>
      <c r="B417" s="87" t="s">
        <v>1526</v>
      </c>
      <c r="C417" s="87" t="s">
        <v>1805</v>
      </c>
      <c r="D417" s="86" t="s">
        <v>2547</v>
      </c>
      <c r="E417" s="86">
        <v>3</v>
      </c>
      <c r="F417" s="77" t="s">
        <v>1585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1584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1079</v>
      </c>
      <c r="B418" s="87" t="s">
        <v>1080</v>
      </c>
      <c r="C418" s="87" t="s">
        <v>1081</v>
      </c>
      <c r="D418" s="86" t="s">
        <v>2548</v>
      </c>
      <c r="E418" s="86">
        <v>3</v>
      </c>
      <c r="F418" s="77" t="s">
        <v>1585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1020</v>
      </c>
      <c r="B419" s="122" t="s">
        <v>1021</v>
      </c>
      <c r="C419" s="122" t="s">
        <v>1022</v>
      </c>
      <c r="D419" s="123" t="s">
        <v>2549</v>
      </c>
      <c r="E419" s="123">
        <v>3</v>
      </c>
      <c r="F419" s="124" t="s">
        <v>1585</v>
      </c>
      <c r="G419" s="125"/>
      <c r="H419" s="125" t="s">
        <v>2763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2763</v>
      </c>
      <c r="AF419" s="125" t="s">
        <v>255</v>
      </c>
      <c r="AG419" s="125" t="s">
        <v>255</v>
      </c>
      <c r="AH419" s="125" t="s">
        <v>2763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1029</v>
      </c>
      <c r="B420" s="87" t="s">
        <v>1030</v>
      </c>
      <c r="C420" s="87" t="s">
        <v>1031</v>
      </c>
      <c r="D420" s="86" t="s">
        <v>2550</v>
      </c>
      <c r="E420" s="86">
        <v>2</v>
      </c>
      <c r="F420" s="77" t="s">
        <v>1585</v>
      </c>
      <c r="G420" s="72"/>
      <c r="H420" s="72"/>
      <c r="I420" s="85"/>
      <c r="J420" s="72"/>
      <c r="K420" s="72" t="s">
        <v>256</v>
      </c>
      <c r="L420" s="77" t="s">
        <v>1584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1169</v>
      </c>
      <c r="B421" s="87" t="s">
        <v>1170</v>
      </c>
      <c r="C421" s="87" t="s">
        <v>1171</v>
      </c>
      <c r="D421" s="86" t="s">
        <v>2551</v>
      </c>
      <c r="E421" s="86">
        <v>2</v>
      </c>
      <c r="F421" s="77" t="s">
        <v>1585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1804</v>
      </c>
      <c r="B422" s="122" t="s">
        <v>1047</v>
      </c>
      <c r="C422" s="122" t="s">
        <v>1048</v>
      </c>
      <c r="D422" s="123" t="s">
        <v>2552</v>
      </c>
      <c r="E422" s="123">
        <v>2</v>
      </c>
      <c r="F422" s="124" t="s">
        <v>1585</v>
      </c>
      <c r="G422" s="125"/>
      <c r="H422" s="125"/>
      <c r="I422" s="125" t="s">
        <v>2762</v>
      </c>
      <c r="J422" s="125"/>
      <c r="K422" s="125" t="s">
        <v>2762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2762</v>
      </c>
      <c r="AE422" s="125" t="s">
        <v>2762</v>
      </c>
      <c r="AF422" s="125" t="s">
        <v>255</v>
      </c>
      <c r="AG422" s="125" t="s">
        <v>2762</v>
      </c>
      <c r="AH422" s="125" t="s">
        <v>255</v>
      </c>
      <c r="AI422" s="125" t="s">
        <v>255</v>
      </c>
      <c r="AJ422" s="125" t="s">
        <v>2756</v>
      </c>
      <c r="AK422" s="125"/>
      <c r="AL422" s="125"/>
      <c r="AM422" s="125"/>
    </row>
    <row r="423" spans="1:39" s="71" customFormat="1" ht="24.6">
      <c r="A423" s="87" t="s">
        <v>951</v>
      </c>
      <c r="B423" s="87" t="s">
        <v>952</v>
      </c>
      <c r="C423" s="87" t="s">
        <v>953</v>
      </c>
      <c r="D423" s="86" t="s">
        <v>2553</v>
      </c>
      <c r="E423" s="86">
        <v>2</v>
      </c>
      <c r="F423" s="77" t="s">
        <v>1585</v>
      </c>
      <c r="G423" s="72"/>
      <c r="H423" s="72" t="s">
        <v>256</v>
      </c>
      <c r="I423" s="85" t="s">
        <v>256</v>
      </c>
      <c r="J423" s="72"/>
      <c r="K423" s="72"/>
      <c r="L423" s="77" t="s">
        <v>1584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1527</v>
      </c>
      <c r="B424" s="87" t="s">
        <v>1528</v>
      </c>
      <c r="C424" s="87" t="s">
        <v>1529</v>
      </c>
      <c r="D424" s="86" t="s">
        <v>2554</v>
      </c>
      <c r="E424" s="86">
        <v>3</v>
      </c>
      <c r="F424" s="77" t="s">
        <v>1585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1133</v>
      </c>
      <c r="B425" s="87" t="s">
        <v>1134</v>
      </c>
      <c r="C425" s="87" t="s">
        <v>1135</v>
      </c>
      <c r="D425" s="86" t="s">
        <v>2555</v>
      </c>
      <c r="E425" s="86">
        <v>3</v>
      </c>
      <c r="F425" s="77" t="s">
        <v>1585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942</v>
      </c>
      <c r="B426" s="87" t="s">
        <v>943</v>
      </c>
      <c r="C426" s="87" t="s">
        <v>944</v>
      </c>
      <c r="D426" s="86" t="s">
        <v>2556</v>
      </c>
      <c r="E426" s="86">
        <v>3</v>
      </c>
      <c r="F426" s="77" t="s">
        <v>1585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1098</v>
      </c>
      <c r="B427" s="87" t="s">
        <v>1099</v>
      </c>
      <c r="C427" s="87" t="s">
        <v>1100</v>
      </c>
      <c r="D427" s="86" t="s">
        <v>2557</v>
      </c>
      <c r="E427" s="86">
        <v>2</v>
      </c>
      <c r="F427" s="77" t="s">
        <v>1585</v>
      </c>
      <c r="G427" s="72"/>
      <c r="H427" s="77" t="s">
        <v>1585</v>
      </c>
      <c r="I427" s="85"/>
      <c r="J427" s="72"/>
      <c r="K427" s="72"/>
      <c r="L427" s="77" t="s">
        <v>1585</v>
      </c>
      <c r="M427" s="72"/>
      <c r="N427" s="72"/>
      <c r="O427" s="72"/>
      <c r="P427" s="72"/>
      <c r="Q427" s="77" t="s">
        <v>1585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1142</v>
      </c>
      <c r="B428" s="87" t="s">
        <v>1143</v>
      </c>
      <c r="C428" s="87" t="s">
        <v>1144</v>
      </c>
      <c r="D428" s="86" t="s">
        <v>2558</v>
      </c>
      <c r="E428" s="108">
        <v>2</v>
      </c>
      <c r="F428" s="77" t="s">
        <v>1585</v>
      </c>
      <c r="G428" s="72"/>
      <c r="H428" s="72"/>
      <c r="I428" s="85"/>
      <c r="J428" s="72"/>
      <c r="K428" s="72"/>
      <c r="L428" s="72" t="s">
        <v>256</v>
      </c>
      <c r="M428" s="95" t="s">
        <v>1768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1546</v>
      </c>
      <c r="B429" s="87" t="s">
        <v>1547</v>
      </c>
      <c r="C429" s="87" t="s">
        <v>1548</v>
      </c>
      <c r="D429" s="86" t="s">
        <v>2559</v>
      </c>
      <c r="E429" s="86">
        <v>2</v>
      </c>
      <c r="F429" s="77" t="s">
        <v>1585</v>
      </c>
      <c r="G429" s="72"/>
      <c r="H429" s="77" t="s">
        <v>1585</v>
      </c>
      <c r="I429" s="85"/>
      <c r="J429" s="72"/>
      <c r="K429" s="72"/>
      <c r="L429" s="72"/>
      <c r="M429" s="72"/>
      <c r="N429" s="72"/>
      <c r="O429" s="72"/>
      <c r="P429" s="77" t="s">
        <v>1585</v>
      </c>
      <c r="Q429" s="72"/>
      <c r="R429" s="72"/>
      <c r="S429" s="72"/>
      <c r="T429" s="72"/>
      <c r="U429" s="72"/>
      <c r="V429" s="77" t="s">
        <v>1585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1482</v>
      </c>
      <c r="B430" s="87" t="s">
        <v>1483</v>
      </c>
      <c r="C430" s="87" t="s">
        <v>1484</v>
      </c>
      <c r="D430" s="86" t="s">
        <v>2560</v>
      </c>
      <c r="E430" s="86">
        <v>3</v>
      </c>
      <c r="F430" s="77" t="s">
        <v>1585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1585</v>
      </c>
      <c r="AH430" s="72" t="s">
        <v>255</v>
      </c>
      <c r="AI430" s="72" t="s">
        <v>255</v>
      </c>
      <c r="AJ430" s="77" t="s">
        <v>1585</v>
      </c>
      <c r="AK430" s="72"/>
      <c r="AL430" s="72"/>
      <c r="AM430" s="72"/>
    </row>
    <row r="431" spans="1:39" s="71" customFormat="1" ht="24.6">
      <c r="A431" s="87" t="s">
        <v>1113</v>
      </c>
      <c r="B431" s="87" t="s">
        <v>1114</v>
      </c>
      <c r="C431" s="87" t="s">
        <v>1115</v>
      </c>
      <c r="D431" s="86" t="s">
        <v>2561</v>
      </c>
      <c r="E431" s="86">
        <v>3</v>
      </c>
      <c r="F431" s="77" t="s">
        <v>1585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1008</v>
      </c>
      <c r="B432" s="87" t="s">
        <v>1009</v>
      </c>
      <c r="C432" s="87" t="s">
        <v>1010</v>
      </c>
      <c r="D432" s="86" t="s">
        <v>2562</v>
      </c>
      <c r="E432" s="86">
        <v>2</v>
      </c>
      <c r="F432" s="77" t="s">
        <v>1585</v>
      </c>
      <c r="G432" s="72"/>
      <c r="H432" s="72"/>
      <c r="I432" s="85" t="s">
        <v>1584</v>
      </c>
      <c r="J432" s="72"/>
      <c r="K432" s="72"/>
      <c r="L432" s="72" t="s">
        <v>256</v>
      </c>
      <c r="M432" s="72"/>
      <c r="N432" s="72"/>
      <c r="O432" s="72"/>
      <c r="P432" s="77" t="s">
        <v>1584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1803</v>
      </c>
      <c r="B433" s="87" t="s">
        <v>971</v>
      </c>
      <c r="C433" s="87" t="s">
        <v>972</v>
      </c>
      <c r="D433" s="86" t="s">
        <v>2563</v>
      </c>
      <c r="E433" s="86">
        <v>3</v>
      </c>
      <c r="F433" s="77" t="s">
        <v>1585</v>
      </c>
      <c r="G433" s="72"/>
      <c r="H433" s="72"/>
      <c r="I433" s="85"/>
      <c r="J433" s="72"/>
      <c r="K433" s="72"/>
      <c r="L433" s="72" t="s">
        <v>256</v>
      </c>
      <c r="M433" s="77" t="s">
        <v>1584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998</v>
      </c>
      <c r="B434" s="87" t="s">
        <v>999</v>
      </c>
      <c r="C434" s="87" t="s">
        <v>1000</v>
      </c>
      <c r="D434" s="86" t="s">
        <v>2564</v>
      </c>
      <c r="E434" s="86">
        <v>3</v>
      </c>
      <c r="F434" s="77" t="s">
        <v>1585</v>
      </c>
      <c r="G434" s="72"/>
      <c r="H434" s="72"/>
      <c r="I434" s="85"/>
      <c r="J434" s="72"/>
      <c r="K434" s="72"/>
      <c r="L434" s="72"/>
      <c r="M434" s="90" t="s">
        <v>1584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1549</v>
      </c>
      <c r="B435" s="87" t="s">
        <v>1550</v>
      </c>
      <c r="C435" s="87" t="s">
        <v>1551</v>
      </c>
      <c r="D435" s="86" t="s">
        <v>2565</v>
      </c>
      <c r="E435" s="86">
        <v>3</v>
      </c>
      <c r="F435" s="77" t="s">
        <v>1585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1128</v>
      </c>
      <c r="B436" s="87" t="s">
        <v>1129</v>
      </c>
      <c r="C436" s="87" t="s">
        <v>1130</v>
      </c>
      <c r="D436" s="86" t="s">
        <v>2566</v>
      </c>
      <c r="E436" s="108">
        <v>2</v>
      </c>
      <c r="F436" s="77" t="s">
        <v>1585</v>
      </c>
      <c r="G436" s="72"/>
      <c r="H436" s="77" t="s">
        <v>1585</v>
      </c>
      <c r="I436" s="85"/>
      <c r="J436" s="72"/>
      <c r="K436" s="72"/>
      <c r="L436" s="77" t="s">
        <v>1585</v>
      </c>
      <c r="M436" s="95" t="s">
        <v>1768</v>
      </c>
      <c r="N436" s="72"/>
      <c r="O436" s="72"/>
      <c r="P436" s="77" t="s">
        <v>1585</v>
      </c>
      <c r="Q436" s="72"/>
      <c r="R436" s="72"/>
      <c r="S436" s="72"/>
      <c r="T436" s="72"/>
      <c r="U436" s="95" t="s">
        <v>1768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1576</v>
      </c>
      <c r="B437" s="87" t="s">
        <v>1577</v>
      </c>
      <c r="C437" s="87" t="s">
        <v>1578</v>
      </c>
      <c r="D437" s="86" t="s">
        <v>2567</v>
      </c>
      <c r="E437" s="108">
        <v>2</v>
      </c>
      <c r="F437" s="77" t="s">
        <v>1585</v>
      </c>
      <c r="G437" s="72"/>
      <c r="H437" s="72"/>
      <c r="I437" s="85"/>
      <c r="J437" s="72"/>
      <c r="K437" s="72"/>
      <c r="L437" s="72"/>
      <c r="M437" s="95" t="s">
        <v>1768</v>
      </c>
      <c r="N437" s="72"/>
      <c r="O437" s="72"/>
      <c r="P437" s="95" t="s">
        <v>1768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1802</v>
      </c>
      <c r="B438" s="87" t="s">
        <v>1801</v>
      </c>
      <c r="C438" s="87" t="s">
        <v>1800</v>
      </c>
      <c r="D438" s="86" t="s">
        <v>2568</v>
      </c>
      <c r="E438" s="86">
        <v>3</v>
      </c>
      <c r="F438" s="77" t="s">
        <v>1585</v>
      </c>
      <c r="G438" s="95" t="s">
        <v>1768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1303</v>
      </c>
      <c r="B439" s="87" t="s">
        <v>1304</v>
      </c>
      <c r="C439" s="87" t="s">
        <v>1305</v>
      </c>
      <c r="D439" s="86" t="s">
        <v>2569</v>
      </c>
      <c r="E439" s="86">
        <v>3</v>
      </c>
      <c r="F439" s="77" t="s">
        <v>1585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1300</v>
      </c>
      <c r="B440" s="87" t="s">
        <v>1301</v>
      </c>
      <c r="C440" s="87" t="s">
        <v>1302</v>
      </c>
      <c r="D440" s="86" t="s">
        <v>2570</v>
      </c>
      <c r="E440" s="86">
        <v>3</v>
      </c>
      <c r="F440" s="77" t="s">
        <v>1585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1306</v>
      </c>
      <c r="B441" s="87" t="s">
        <v>1307</v>
      </c>
      <c r="C441" s="87" t="s">
        <v>1308</v>
      </c>
      <c r="D441" s="86" t="s">
        <v>2571</v>
      </c>
      <c r="E441" s="86">
        <v>3</v>
      </c>
      <c r="F441" s="77" t="s">
        <v>1585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1799</v>
      </c>
      <c r="B442" s="87" t="s">
        <v>1312</v>
      </c>
      <c r="C442" s="87" t="s">
        <v>1313</v>
      </c>
      <c r="D442" s="86" t="s">
        <v>2572</v>
      </c>
      <c r="E442" s="86">
        <v>3</v>
      </c>
      <c r="F442" s="77" t="s">
        <v>1585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1309</v>
      </c>
      <c r="B443" s="87" t="s">
        <v>1310</v>
      </c>
      <c r="C443" s="87" t="s">
        <v>1311</v>
      </c>
      <c r="D443" s="86" t="s">
        <v>2573</v>
      </c>
      <c r="E443" s="86">
        <v>3</v>
      </c>
      <c r="F443" s="77" t="s">
        <v>1585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1798</v>
      </c>
      <c r="B444" s="87" t="s">
        <v>1797</v>
      </c>
      <c r="C444" s="87" t="s">
        <v>1796</v>
      </c>
      <c r="D444" s="86" t="s">
        <v>2574</v>
      </c>
      <c r="E444" s="86">
        <v>2</v>
      </c>
      <c r="F444" s="77" t="s">
        <v>1585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1314</v>
      </c>
      <c r="B445" s="87" t="s">
        <v>1315</v>
      </c>
      <c r="C445" s="87" t="s">
        <v>1316</v>
      </c>
      <c r="D445" s="86" t="s">
        <v>2575</v>
      </c>
      <c r="E445" s="86">
        <v>3</v>
      </c>
      <c r="F445" s="77" t="s">
        <v>1585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2576</v>
      </c>
      <c r="E446" s="86">
        <v>2</v>
      </c>
      <c r="F446" s="77" t="s">
        <v>1585</v>
      </c>
      <c r="G446" s="72" t="s">
        <v>256</v>
      </c>
      <c r="H446" s="72"/>
      <c r="I446" s="85" t="s">
        <v>1584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2577</v>
      </c>
      <c r="E447" s="86">
        <v>3</v>
      </c>
      <c r="F447" s="77" t="s">
        <v>1585</v>
      </c>
      <c r="G447" s="72"/>
      <c r="H447" s="72"/>
      <c r="I447" s="85" t="s">
        <v>1585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2578</v>
      </c>
      <c r="E448" s="86">
        <v>3</v>
      </c>
      <c r="F448" s="77" t="s">
        <v>1585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1585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1795</v>
      </c>
      <c r="B449" s="87" t="s">
        <v>440</v>
      </c>
      <c r="C449" s="87" t="s">
        <v>441</v>
      </c>
      <c r="D449" s="86" t="s">
        <v>2579</v>
      </c>
      <c r="E449" s="86">
        <v>2</v>
      </c>
      <c r="F449" s="77" t="s">
        <v>1585</v>
      </c>
      <c r="G449" s="72"/>
      <c r="H449" s="77" t="s">
        <v>1585</v>
      </c>
      <c r="I449" s="85"/>
      <c r="J449" s="72"/>
      <c r="K449" s="72"/>
      <c r="L449" s="72"/>
      <c r="M449" s="72"/>
      <c r="N449" s="77" t="s">
        <v>1585</v>
      </c>
      <c r="O449" s="77" t="s">
        <v>1585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1794</v>
      </c>
      <c r="B450" s="87" t="s">
        <v>435</v>
      </c>
      <c r="C450" s="87" t="s">
        <v>436</v>
      </c>
      <c r="D450" s="86" t="s">
        <v>2580</v>
      </c>
      <c r="E450" s="86">
        <v>3</v>
      </c>
      <c r="F450" s="77" t="s">
        <v>1585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1584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2581</v>
      </c>
      <c r="E451" s="86">
        <v>2</v>
      </c>
      <c r="F451" s="77" t="s">
        <v>1585</v>
      </c>
      <c r="G451" s="72"/>
      <c r="H451" s="77" t="s">
        <v>1585</v>
      </c>
      <c r="I451" s="85" t="s">
        <v>1585</v>
      </c>
      <c r="J451" s="72"/>
      <c r="K451" s="77" t="s">
        <v>1585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2582</v>
      </c>
      <c r="E452" s="86">
        <v>3</v>
      </c>
      <c r="F452" s="77" t="s">
        <v>1585</v>
      </c>
      <c r="G452" s="72"/>
      <c r="H452" s="72"/>
      <c r="I452" s="85"/>
      <c r="J452" s="77" t="s">
        <v>1584</v>
      </c>
      <c r="K452" s="72"/>
      <c r="L452" s="72"/>
      <c r="M452" s="72"/>
      <c r="N452" s="72"/>
      <c r="O452" s="72"/>
      <c r="P452" s="77" t="s">
        <v>1585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2583</v>
      </c>
      <c r="E453" s="86">
        <v>2</v>
      </c>
      <c r="F453" s="77" t="s">
        <v>1585</v>
      </c>
      <c r="G453" s="72" t="s">
        <v>256</v>
      </c>
      <c r="H453" s="72"/>
      <c r="I453" s="85" t="s">
        <v>1584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1584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1793</v>
      </c>
      <c r="B454" s="87" t="s">
        <v>410</v>
      </c>
      <c r="C454" s="87" t="s">
        <v>411</v>
      </c>
      <c r="D454" s="86" t="s">
        <v>2584</v>
      </c>
      <c r="E454" s="86">
        <v>3</v>
      </c>
      <c r="F454" s="77" t="s">
        <v>1585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1792</v>
      </c>
      <c r="B455" s="87" t="s">
        <v>362</v>
      </c>
      <c r="C455" s="87" t="s">
        <v>363</v>
      </c>
      <c r="D455" s="86" t="s">
        <v>2585</v>
      </c>
      <c r="E455" s="86">
        <v>2</v>
      </c>
      <c r="F455" s="77" t="s">
        <v>1585</v>
      </c>
      <c r="G455" s="72"/>
      <c r="H455" s="72"/>
      <c r="I455" s="85" t="s">
        <v>1584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1791</v>
      </c>
      <c r="T455" s="72"/>
      <c r="U455" s="72"/>
      <c r="V455" s="77" t="s">
        <v>1584</v>
      </c>
      <c r="W455" s="72"/>
      <c r="X455" s="85"/>
      <c r="Y455" s="72"/>
      <c r="Z455" s="72"/>
      <c r="AA455" s="72"/>
      <c r="AB455" s="72"/>
      <c r="AC455" s="72"/>
      <c r="AD455" s="77" t="s">
        <v>1584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2586</v>
      </c>
      <c r="E456" s="86">
        <v>2</v>
      </c>
      <c r="F456" s="77" t="s">
        <v>1585</v>
      </c>
      <c r="G456" s="72" t="s">
        <v>256</v>
      </c>
      <c r="H456" s="72"/>
      <c r="I456" s="85"/>
      <c r="J456" s="77" t="s">
        <v>1584</v>
      </c>
      <c r="K456" s="77" t="s">
        <v>1584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2587</v>
      </c>
      <c r="E457" s="108">
        <v>2</v>
      </c>
      <c r="F457" s="77" t="s">
        <v>1585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1584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2588</v>
      </c>
      <c r="E458" s="86">
        <v>2</v>
      </c>
      <c r="F458" s="77" t="s">
        <v>1585</v>
      </c>
      <c r="G458" s="72"/>
      <c r="H458" s="72" t="s">
        <v>256</v>
      </c>
      <c r="I458" s="85"/>
      <c r="J458" s="77" t="s">
        <v>1584</v>
      </c>
      <c r="K458" s="77" t="s">
        <v>1584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1584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1790</v>
      </c>
      <c r="B459" s="87" t="s">
        <v>314</v>
      </c>
      <c r="C459" s="87" t="s">
        <v>315</v>
      </c>
      <c r="D459" s="86" t="s">
        <v>2589</v>
      </c>
      <c r="E459" s="86">
        <v>3</v>
      </c>
      <c r="F459" s="77" t="s">
        <v>1585</v>
      </c>
      <c r="G459" s="77" t="s">
        <v>1585</v>
      </c>
      <c r="H459" s="72"/>
      <c r="I459" s="74"/>
      <c r="J459" s="72"/>
      <c r="K459" s="72"/>
      <c r="L459" s="72"/>
      <c r="M459" s="72"/>
      <c r="N459" s="72"/>
      <c r="O459" s="72"/>
      <c r="P459" s="77" t="s">
        <v>1585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1789</v>
      </c>
      <c r="B460" s="87" t="s">
        <v>1788</v>
      </c>
      <c r="C460" s="87" t="s">
        <v>1787</v>
      </c>
      <c r="D460" s="86" t="s">
        <v>2590</v>
      </c>
      <c r="E460" s="86">
        <v>3</v>
      </c>
      <c r="F460" s="77" t="s">
        <v>1585</v>
      </c>
      <c r="G460" s="72"/>
      <c r="H460" s="77" t="s">
        <v>1585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1786</v>
      </c>
      <c r="B461" s="87" t="s">
        <v>364</v>
      </c>
      <c r="C461" s="87" t="s">
        <v>365</v>
      </c>
      <c r="D461" s="86" t="s">
        <v>2591</v>
      </c>
      <c r="E461" s="86">
        <v>3</v>
      </c>
      <c r="F461" s="77" t="s">
        <v>1585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1584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421</v>
      </c>
      <c r="B462" s="106" t="s">
        <v>422</v>
      </c>
      <c r="C462" s="106" t="s">
        <v>423</v>
      </c>
      <c r="D462" s="114" t="s">
        <v>2592</v>
      </c>
      <c r="E462" s="114">
        <v>2</v>
      </c>
      <c r="F462" s="92" t="s">
        <v>1585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1584</v>
      </c>
      <c r="Q462" s="96"/>
      <c r="R462" s="96"/>
      <c r="S462" s="96"/>
      <c r="T462" s="96"/>
      <c r="U462" s="92" t="s">
        <v>1584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1785</v>
      </c>
      <c r="B463" s="87" t="s">
        <v>430</v>
      </c>
      <c r="C463" s="87" t="s">
        <v>431</v>
      </c>
      <c r="D463" s="86" t="s">
        <v>2593</v>
      </c>
      <c r="E463" s="86">
        <v>2</v>
      </c>
      <c r="F463" s="77" t="s">
        <v>1585</v>
      </c>
      <c r="G463" s="72"/>
      <c r="H463" s="72"/>
      <c r="I463" s="85"/>
      <c r="J463" s="72" t="s">
        <v>256</v>
      </c>
      <c r="K463" s="77" t="s">
        <v>1584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1584</v>
      </c>
      <c r="V463" s="77" t="s">
        <v>1584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1557</v>
      </c>
      <c r="B464" s="87" t="s">
        <v>1558</v>
      </c>
      <c r="C464" s="87" t="s">
        <v>1559</v>
      </c>
      <c r="D464" s="86" t="s">
        <v>2594</v>
      </c>
      <c r="E464" s="86">
        <v>3</v>
      </c>
      <c r="F464" s="77" t="s">
        <v>1585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2595</v>
      </c>
      <c r="E465" s="86">
        <v>2</v>
      </c>
      <c r="F465" s="77" t="s">
        <v>1585</v>
      </c>
      <c r="G465" s="72"/>
      <c r="H465" s="72" t="s">
        <v>256</v>
      </c>
      <c r="I465" s="85" t="s">
        <v>1584</v>
      </c>
      <c r="J465" s="72"/>
      <c r="K465" s="72"/>
      <c r="L465" s="72"/>
      <c r="M465" s="72"/>
      <c r="N465" s="72"/>
      <c r="O465" s="72"/>
      <c r="P465" s="77" t="s">
        <v>1584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1584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2596</v>
      </c>
      <c r="E466" s="86">
        <v>3</v>
      </c>
      <c r="F466" s="77" t="s">
        <v>1585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2597</v>
      </c>
      <c r="E467" s="86">
        <v>3</v>
      </c>
      <c r="F467" s="77" t="s">
        <v>1585</v>
      </c>
      <c r="G467" s="72"/>
      <c r="H467" s="72"/>
      <c r="I467" s="85" t="s">
        <v>1585</v>
      </c>
      <c r="J467" s="77" t="s">
        <v>1585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2598</v>
      </c>
      <c r="E468" s="86">
        <v>2</v>
      </c>
      <c r="F468" s="77" t="s">
        <v>1585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1585</v>
      </c>
      <c r="Q468" s="72"/>
      <c r="R468" s="72"/>
      <c r="S468" s="77" t="s">
        <v>1584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2599</v>
      </c>
      <c r="E469" s="86">
        <v>3</v>
      </c>
      <c r="F469" s="77" t="s">
        <v>1585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2600</v>
      </c>
      <c r="E470" s="86">
        <v>2</v>
      </c>
      <c r="F470" s="77" t="s">
        <v>1585</v>
      </c>
      <c r="G470" s="77" t="s">
        <v>1585</v>
      </c>
      <c r="H470" s="72"/>
      <c r="I470" s="74" t="s">
        <v>33</v>
      </c>
      <c r="J470" s="72"/>
      <c r="K470" s="77" t="s">
        <v>1584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2601</v>
      </c>
      <c r="E471" s="86">
        <v>2</v>
      </c>
      <c r="F471" s="77" t="s">
        <v>1585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1584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1784</v>
      </c>
      <c r="B472" s="87" t="s">
        <v>428</v>
      </c>
      <c r="C472" s="87" t="s">
        <v>429</v>
      </c>
      <c r="D472" s="86" t="s">
        <v>2602</v>
      </c>
      <c r="E472" s="108">
        <v>2</v>
      </c>
      <c r="F472" s="77" t="s">
        <v>1585</v>
      </c>
      <c r="G472" s="72"/>
      <c r="H472" s="72"/>
      <c r="I472" s="85" t="s">
        <v>1584</v>
      </c>
      <c r="J472" s="72"/>
      <c r="K472" s="77" t="s">
        <v>1584</v>
      </c>
      <c r="L472" s="72"/>
      <c r="M472" s="72"/>
      <c r="N472" s="72"/>
      <c r="O472" s="72"/>
      <c r="P472" s="77" t="s">
        <v>1585</v>
      </c>
      <c r="Q472" s="72"/>
      <c r="R472" s="72"/>
      <c r="S472" s="72"/>
      <c r="T472" s="72"/>
      <c r="U472" s="72"/>
      <c r="V472" s="77" t="s">
        <v>1585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2603</v>
      </c>
      <c r="E473" s="86">
        <v>3</v>
      </c>
      <c r="F473" s="77" t="s">
        <v>1585</v>
      </c>
      <c r="G473" s="72"/>
      <c r="H473" s="72"/>
      <c r="I473" s="85" t="s">
        <v>1584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2604</v>
      </c>
      <c r="E474" s="86">
        <v>3</v>
      </c>
      <c r="F474" s="77" t="s">
        <v>1585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1783</v>
      </c>
      <c r="B475" s="87" t="s">
        <v>1782</v>
      </c>
      <c r="C475" s="87" t="s">
        <v>1781</v>
      </c>
      <c r="D475" s="86" t="s">
        <v>2605</v>
      </c>
      <c r="E475" s="86">
        <v>3</v>
      </c>
      <c r="F475" s="77" t="s">
        <v>1585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2606</v>
      </c>
      <c r="E476" s="86">
        <v>2</v>
      </c>
      <c r="F476" s="77" t="s">
        <v>1585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1585</v>
      </c>
      <c r="Q476" s="72" t="s">
        <v>256</v>
      </c>
      <c r="R476" s="72"/>
      <c r="S476" s="72"/>
      <c r="T476" s="72"/>
      <c r="U476" s="77" t="s">
        <v>1584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2607</v>
      </c>
      <c r="E477" s="86">
        <v>3</v>
      </c>
      <c r="F477" s="77" t="s">
        <v>1585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1585</v>
      </c>
      <c r="Q477" s="77" t="s">
        <v>1585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2608</v>
      </c>
      <c r="E478" s="86">
        <v>2</v>
      </c>
      <c r="F478" s="77" t="s">
        <v>1585</v>
      </c>
      <c r="G478" s="72"/>
      <c r="H478" s="72"/>
      <c r="I478" s="85" t="s">
        <v>1584</v>
      </c>
      <c r="J478" s="72" t="s">
        <v>256</v>
      </c>
      <c r="K478" s="72"/>
      <c r="L478" s="72"/>
      <c r="M478" s="72"/>
      <c r="N478" s="72"/>
      <c r="O478" s="72"/>
      <c r="P478" s="77" t="s">
        <v>1584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1780</v>
      </c>
      <c r="B479" s="87" t="s">
        <v>1438</v>
      </c>
      <c r="C479" s="87" t="s">
        <v>1439</v>
      </c>
      <c r="D479" s="86" t="s">
        <v>2609</v>
      </c>
      <c r="E479" s="86">
        <v>3</v>
      </c>
      <c r="F479" s="77" t="s">
        <v>1585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1584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2610</v>
      </c>
      <c r="E480" s="86">
        <v>2</v>
      </c>
      <c r="F480" s="77" t="s">
        <v>1585</v>
      </c>
      <c r="G480" s="72"/>
      <c r="H480" s="72" t="s">
        <v>256</v>
      </c>
      <c r="I480" s="85" t="s">
        <v>1584</v>
      </c>
      <c r="J480" s="72"/>
      <c r="K480" s="72"/>
      <c r="L480" s="72"/>
      <c r="M480" s="72"/>
      <c r="N480" s="72"/>
      <c r="O480" s="72"/>
      <c r="P480" s="77" t="s">
        <v>1584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1584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2611</v>
      </c>
      <c r="E481" s="86">
        <v>2</v>
      </c>
      <c r="F481" s="77" t="s">
        <v>1585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1566</v>
      </c>
      <c r="B482" s="87" t="s">
        <v>1567</v>
      </c>
      <c r="C482" s="87" t="s">
        <v>1568</v>
      </c>
      <c r="D482" s="86" t="s">
        <v>2612</v>
      </c>
      <c r="E482" s="86">
        <v>5</v>
      </c>
      <c r="F482" s="77" t="s">
        <v>1585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1585</v>
      </c>
      <c r="AH482" s="72" t="s">
        <v>255</v>
      </c>
      <c r="AI482" s="72" t="s">
        <v>255</v>
      </c>
      <c r="AJ482" s="77" t="s">
        <v>1585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2613</v>
      </c>
      <c r="E483" s="86">
        <v>3</v>
      </c>
      <c r="F483" s="77" t="s">
        <v>1585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1585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1585</v>
      </c>
      <c r="AH483" s="72" t="s">
        <v>255</v>
      </c>
      <c r="AI483" s="72" t="s">
        <v>255</v>
      </c>
      <c r="AJ483" s="77" t="s">
        <v>1585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2614</v>
      </c>
      <c r="E484" s="86">
        <v>2</v>
      </c>
      <c r="F484" s="77" t="s">
        <v>1585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1584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2615</v>
      </c>
      <c r="E485" s="86">
        <v>3</v>
      </c>
      <c r="F485" s="77" t="s">
        <v>1585</v>
      </c>
      <c r="G485" s="72"/>
      <c r="H485" s="77" t="s">
        <v>1585</v>
      </c>
      <c r="I485" s="85"/>
      <c r="J485" s="72"/>
      <c r="K485" s="72"/>
      <c r="L485" s="72"/>
      <c r="M485" s="72"/>
      <c r="N485" s="72"/>
      <c r="O485" s="72"/>
      <c r="P485" s="77" t="s">
        <v>1585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2616</v>
      </c>
      <c r="E486" s="86">
        <v>2</v>
      </c>
      <c r="F486" s="77" t="s">
        <v>1585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1584</v>
      </c>
      <c r="Q486" s="72"/>
      <c r="R486" s="72"/>
      <c r="S486" s="72"/>
      <c r="T486" s="72"/>
      <c r="U486" s="72"/>
      <c r="V486" s="77" t="s">
        <v>1768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1779</v>
      </c>
      <c r="B487" s="87" t="s">
        <v>1778</v>
      </c>
      <c r="C487" s="87" t="s">
        <v>1777</v>
      </c>
      <c r="D487" s="86" t="s">
        <v>2617</v>
      </c>
      <c r="E487" s="86">
        <v>3</v>
      </c>
      <c r="F487" s="77" t="s">
        <v>1585</v>
      </c>
      <c r="G487" s="72"/>
      <c r="H487" s="72"/>
      <c r="I487" s="85"/>
      <c r="J487" s="72"/>
      <c r="K487" s="72"/>
      <c r="L487" s="72"/>
      <c r="M487" s="72" t="s">
        <v>1585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1776</v>
      </c>
      <c r="D488" s="86" t="s">
        <v>2618</v>
      </c>
      <c r="E488" s="86">
        <v>3</v>
      </c>
      <c r="F488" s="77" t="s">
        <v>1585</v>
      </c>
      <c r="G488" s="72"/>
      <c r="H488" s="72"/>
      <c r="I488" s="85"/>
      <c r="J488" s="72" t="s">
        <v>256</v>
      </c>
      <c r="K488" s="77" t="s">
        <v>1584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2619</v>
      </c>
      <c r="E489" s="86">
        <v>2</v>
      </c>
      <c r="F489" s="77" t="s">
        <v>1585</v>
      </c>
      <c r="G489" s="48"/>
      <c r="H489" s="72" t="s">
        <v>256</v>
      </c>
      <c r="I489" s="85" t="s">
        <v>1768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1584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2620</v>
      </c>
      <c r="E490" s="86">
        <v>2</v>
      </c>
      <c r="F490" s="77" t="s">
        <v>1585</v>
      </c>
      <c r="G490" s="72"/>
      <c r="H490" s="72"/>
      <c r="I490" s="85" t="s">
        <v>256</v>
      </c>
      <c r="J490" s="95" t="s">
        <v>1768</v>
      </c>
      <c r="K490" s="72" t="s">
        <v>256</v>
      </c>
      <c r="L490" s="72"/>
      <c r="M490" s="72"/>
      <c r="N490" s="72"/>
      <c r="O490" s="72"/>
      <c r="P490" s="77" t="s">
        <v>1585</v>
      </c>
      <c r="Q490" s="72"/>
      <c r="R490" s="72"/>
      <c r="S490" s="77" t="s">
        <v>1584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1775</v>
      </c>
      <c r="B491" s="87" t="s">
        <v>387</v>
      </c>
      <c r="C491" s="87" t="s">
        <v>388</v>
      </c>
      <c r="D491" s="86" t="s">
        <v>2621</v>
      </c>
      <c r="E491" s="86">
        <v>2</v>
      </c>
      <c r="F491" s="77" t="s">
        <v>1585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1584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1774</v>
      </c>
      <c r="D492" s="86" t="s">
        <v>2622</v>
      </c>
      <c r="E492" s="86">
        <v>3</v>
      </c>
      <c r="F492" s="77" t="s">
        <v>1585</v>
      </c>
      <c r="G492" s="72"/>
      <c r="H492" s="72"/>
      <c r="I492" s="85"/>
      <c r="J492" s="77" t="s">
        <v>1585</v>
      </c>
      <c r="K492" s="72"/>
      <c r="L492" s="72"/>
      <c r="M492" s="72"/>
      <c r="N492" s="72"/>
      <c r="O492" s="72"/>
      <c r="P492" s="72"/>
      <c r="Q492" s="72"/>
      <c r="R492" s="77" t="s">
        <v>1585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1773</v>
      </c>
      <c r="B493" s="87" t="s">
        <v>279</v>
      </c>
      <c r="C493" s="87" t="s">
        <v>1772</v>
      </c>
      <c r="D493" s="86" t="s">
        <v>2623</v>
      </c>
      <c r="E493" s="86">
        <v>2</v>
      </c>
      <c r="F493" s="77" t="s">
        <v>1585</v>
      </c>
      <c r="G493" s="72" t="s">
        <v>33</v>
      </c>
      <c r="H493" s="72"/>
      <c r="I493" s="85" t="s">
        <v>1584</v>
      </c>
      <c r="J493" s="72" t="s">
        <v>256</v>
      </c>
      <c r="K493" s="77" t="s">
        <v>1584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1584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2624</v>
      </c>
      <c r="E494" s="86">
        <v>2</v>
      </c>
      <c r="F494" s="77" t="s">
        <v>1585</v>
      </c>
      <c r="G494" s="72" t="s">
        <v>256</v>
      </c>
      <c r="H494" s="72"/>
      <c r="I494" s="85" t="s">
        <v>256</v>
      </c>
      <c r="J494" s="77" t="s">
        <v>1584</v>
      </c>
      <c r="K494" s="77" t="s">
        <v>1584</v>
      </c>
      <c r="L494" s="72"/>
      <c r="M494" s="72"/>
      <c r="N494" s="72"/>
      <c r="O494" s="72"/>
      <c r="P494" s="77" t="s">
        <v>1585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2625</v>
      </c>
      <c r="E495" s="86">
        <v>2</v>
      </c>
      <c r="F495" s="77" t="s">
        <v>1585</v>
      </c>
      <c r="G495" s="72"/>
      <c r="H495" s="77" t="s">
        <v>1585</v>
      </c>
      <c r="I495" s="85" t="s">
        <v>1584</v>
      </c>
      <c r="J495" s="77" t="s">
        <v>1585</v>
      </c>
      <c r="K495" s="72"/>
      <c r="L495" s="72"/>
      <c r="M495" s="72"/>
      <c r="N495" s="72"/>
      <c r="O495" s="72"/>
      <c r="P495" s="77" t="s">
        <v>1585</v>
      </c>
      <c r="Q495" s="72"/>
      <c r="R495" s="72"/>
      <c r="S495" s="72"/>
      <c r="T495" s="72"/>
      <c r="U495" s="90" t="s">
        <v>1584</v>
      </c>
      <c r="V495" s="77" t="s">
        <v>1585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2626</v>
      </c>
      <c r="E496" s="86">
        <v>3</v>
      </c>
      <c r="F496" s="77" t="s">
        <v>1585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1584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2627</v>
      </c>
      <c r="E497" s="86">
        <v>2</v>
      </c>
      <c r="F497" s="77" t="s">
        <v>1585</v>
      </c>
      <c r="G497" s="72" t="s">
        <v>256</v>
      </c>
      <c r="H497" s="72"/>
      <c r="I497" s="85"/>
      <c r="J497" s="77" t="s">
        <v>1584</v>
      </c>
      <c r="K497" s="72"/>
      <c r="L497" s="72"/>
      <c r="M497" s="72"/>
      <c r="N497" s="72"/>
      <c r="O497" s="72"/>
      <c r="P497" s="77" t="s">
        <v>1584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2628</v>
      </c>
      <c r="E498" s="86">
        <v>2</v>
      </c>
      <c r="F498" s="77" t="s">
        <v>1585</v>
      </c>
      <c r="G498" s="72" t="s">
        <v>256</v>
      </c>
      <c r="H498" s="72"/>
      <c r="I498" s="85"/>
      <c r="J498" s="72" t="s">
        <v>256</v>
      </c>
      <c r="K498" s="77" t="s">
        <v>1584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1771</v>
      </c>
      <c r="B499" s="87" t="s">
        <v>1770</v>
      </c>
      <c r="C499" s="87" t="s">
        <v>1769</v>
      </c>
      <c r="D499" s="86" t="s">
        <v>2629</v>
      </c>
      <c r="E499" s="140">
        <v>3</v>
      </c>
      <c r="F499" s="77" t="s">
        <v>1585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2630</v>
      </c>
      <c r="E500" s="86">
        <v>3</v>
      </c>
      <c r="F500" s="77" t="s">
        <v>1585</v>
      </c>
      <c r="G500" s="72"/>
      <c r="H500" s="72"/>
      <c r="I500" s="85"/>
      <c r="J500" s="72"/>
      <c r="K500" s="77" t="s">
        <v>1585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1443</v>
      </c>
      <c r="B501" s="87" t="s">
        <v>1444</v>
      </c>
      <c r="C501" s="87" t="s">
        <v>1445</v>
      </c>
      <c r="D501" s="86" t="s">
        <v>2631</v>
      </c>
      <c r="E501" s="86">
        <v>3</v>
      </c>
      <c r="F501" s="77" t="s">
        <v>1585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2632</v>
      </c>
      <c r="E502" s="86">
        <v>2</v>
      </c>
      <c r="F502" s="77" t="s">
        <v>1585</v>
      </c>
      <c r="G502" s="72"/>
      <c r="H502" s="77" t="s">
        <v>1585</v>
      </c>
      <c r="I502" s="85"/>
      <c r="J502" s="77" t="s">
        <v>1585</v>
      </c>
      <c r="K502" s="72"/>
      <c r="L502" s="72"/>
      <c r="M502" s="72"/>
      <c r="N502" s="72"/>
      <c r="O502" s="72"/>
      <c r="P502" s="72" t="s">
        <v>256</v>
      </c>
      <c r="Q502" s="77" t="s">
        <v>1768</v>
      </c>
      <c r="R502" s="72"/>
      <c r="S502" s="72"/>
      <c r="T502" s="72"/>
      <c r="U502" s="77" t="s">
        <v>1768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2633</v>
      </c>
      <c r="E503" s="86">
        <v>3</v>
      </c>
      <c r="F503" s="77" t="s">
        <v>1585</v>
      </c>
      <c r="G503" s="72"/>
      <c r="H503" s="72"/>
      <c r="I503" s="85"/>
      <c r="J503" s="72"/>
      <c r="K503" s="77" t="s">
        <v>1585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2634</v>
      </c>
      <c r="E504" s="86">
        <v>3</v>
      </c>
      <c r="F504" s="77" t="s">
        <v>1585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1767</v>
      </c>
      <c r="B505" s="87" t="s">
        <v>355</v>
      </c>
      <c r="C505" s="87" t="s">
        <v>356</v>
      </c>
      <c r="D505" s="86" t="s">
        <v>2635</v>
      </c>
      <c r="E505" s="86">
        <v>3</v>
      </c>
      <c r="F505" s="77" t="s">
        <v>1585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1584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1766</v>
      </c>
      <c r="B506" s="87" t="s">
        <v>357</v>
      </c>
      <c r="C506" s="87" t="s">
        <v>358</v>
      </c>
      <c r="D506" s="86" t="s">
        <v>2636</v>
      </c>
      <c r="E506" s="86">
        <v>2</v>
      </c>
      <c r="F506" s="77" t="s">
        <v>1585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1584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2637</v>
      </c>
      <c r="E507" s="86">
        <v>2</v>
      </c>
      <c r="F507" s="77" t="s">
        <v>1585</v>
      </c>
      <c r="G507" s="72" t="s">
        <v>256</v>
      </c>
      <c r="H507" s="72"/>
      <c r="I507" s="85"/>
      <c r="J507" s="77" t="s">
        <v>1584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2638</v>
      </c>
      <c r="E508" s="86">
        <v>3</v>
      </c>
      <c r="F508" s="77" t="s">
        <v>1585</v>
      </c>
      <c r="G508" s="72"/>
      <c r="H508" s="72"/>
      <c r="I508" s="85"/>
      <c r="J508" s="72"/>
      <c r="K508" s="77" t="s">
        <v>1585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2639</v>
      </c>
      <c r="E509" s="86">
        <v>2</v>
      </c>
      <c r="F509" s="77" t="s">
        <v>1585</v>
      </c>
      <c r="G509" s="72" t="s">
        <v>256</v>
      </c>
      <c r="H509" s="72"/>
      <c r="I509" s="85" t="s">
        <v>1584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1584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2640</v>
      </c>
      <c r="E510" s="86">
        <v>3</v>
      </c>
      <c r="F510" s="77" t="s">
        <v>1585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2641</v>
      </c>
      <c r="E511" s="86">
        <v>2</v>
      </c>
      <c r="F511" s="77" t="s">
        <v>1585</v>
      </c>
      <c r="G511" s="72"/>
      <c r="H511" s="77" t="s">
        <v>1585</v>
      </c>
      <c r="I511" s="85"/>
      <c r="J511" s="77" t="s">
        <v>1585</v>
      </c>
      <c r="K511" s="77" t="s">
        <v>1585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1426</v>
      </c>
      <c r="B512" s="87" t="s">
        <v>1427</v>
      </c>
      <c r="C512" s="87" t="s">
        <v>1428</v>
      </c>
      <c r="D512" s="86" t="s">
        <v>2642</v>
      </c>
      <c r="E512" s="86">
        <v>3</v>
      </c>
      <c r="F512" s="77" t="s">
        <v>1585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1584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1765</v>
      </c>
      <c r="B513" s="87" t="s">
        <v>447</v>
      </c>
      <c r="C513" s="87" t="s">
        <v>448</v>
      </c>
      <c r="D513" s="86" t="s">
        <v>2643</v>
      </c>
      <c r="E513" s="86">
        <v>2</v>
      </c>
      <c r="F513" s="77" t="s">
        <v>1585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1584</v>
      </c>
      <c r="Y513" s="72"/>
      <c r="Z513" s="72"/>
      <c r="AA513" s="72"/>
      <c r="AB513" s="72"/>
      <c r="AC513" s="72"/>
      <c r="AD513" s="77" t="s">
        <v>1584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2644</v>
      </c>
      <c r="E514" s="86">
        <v>3</v>
      </c>
      <c r="F514" s="77" t="s">
        <v>1585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1768</v>
      </c>
      <c r="Y514" s="72"/>
      <c r="Z514" s="72"/>
      <c r="AA514" s="72"/>
      <c r="AB514" s="72"/>
      <c r="AC514" s="72"/>
      <c r="AD514" s="77" t="s">
        <v>1584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2645</v>
      </c>
      <c r="E515" s="86">
        <v>2</v>
      </c>
      <c r="F515" s="77" t="s">
        <v>1585</v>
      </c>
      <c r="G515" s="72"/>
      <c r="H515" s="72" t="s">
        <v>256</v>
      </c>
      <c r="I515" s="85"/>
      <c r="J515" s="77" t="s">
        <v>1584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1432</v>
      </c>
      <c r="B516" s="87" t="s">
        <v>1433</v>
      </c>
      <c r="C516" s="87" t="s">
        <v>1434</v>
      </c>
      <c r="D516" s="86" t="s">
        <v>2646</v>
      </c>
      <c r="E516" s="86">
        <v>3</v>
      </c>
      <c r="F516" s="77" t="s">
        <v>1585</v>
      </c>
      <c r="G516" s="72"/>
      <c r="H516" s="72"/>
      <c r="I516" s="85"/>
      <c r="J516" s="77" t="s">
        <v>1584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2647</v>
      </c>
      <c r="E517" s="86">
        <v>2</v>
      </c>
      <c r="F517" s="77" t="s">
        <v>1585</v>
      </c>
      <c r="G517" s="72" t="s">
        <v>256</v>
      </c>
      <c r="H517" s="72"/>
      <c r="I517" s="85"/>
      <c r="J517" s="77" t="s">
        <v>1584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1585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1764</v>
      </c>
      <c r="B518" s="87" t="s">
        <v>485</v>
      </c>
      <c r="C518" s="87" t="s">
        <v>486</v>
      </c>
      <c r="D518" s="86" t="s">
        <v>2648</v>
      </c>
      <c r="E518" s="86">
        <v>3</v>
      </c>
      <c r="F518" s="77" t="s">
        <v>1585</v>
      </c>
      <c r="G518" s="72"/>
      <c r="H518" s="72"/>
      <c r="I518" s="85" t="s">
        <v>1585</v>
      </c>
      <c r="J518" s="72"/>
      <c r="K518" s="72"/>
      <c r="L518" s="72"/>
      <c r="M518" s="72"/>
      <c r="N518" s="72"/>
      <c r="O518" s="72"/>
      <c r="P518" s="77" t="s">
        <v>1585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1763</v>
      </c>
      <c r="B519" s="87" t="s">
        <v>484</v>
      </c>
      <c r="C519" s="87" t="s">
        <v>1446</v>
      </c>
      <c r="D519" s="86" t="s">
        <v>2649</v>
      </c>
      <c r="E519" s="108">
        <v>2</v>
      </c>
      <c r="F519" s="77" t="s">
        <v>1585</v>
      </c>
      <c r="G519" s="77" t="s">
        <v>1585</v>
      </c>
      <c r="H519" s="72"/>
      <c r="I519" s="74"/>
      <c r="J519" s="72"/>
      <c r="K519" s="72"/>
      <c r="L519" s="72"/>
      <c r="M519" s="72"/>
      <c r="N519" s="72"/>
      <c r="O519" s="72"/>
      <c r="P519" s="77" t="s">
        <v>1585</v>
      </c>
      <c r="Q519" s="72"/>
      <c r="R519" s="72"/>
      <c r="S519" s="95" t="s">
        <v>1768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1762</v>
      </c>
      <c r="B520" s="87" t="s">
        <v>458</v>
      </c>
      <c r="C520" s="87" t="s">
        <v>459</v>
      </c>
      <c r="D520" s="86" t="s">
        <v>2650</v>
      </c>
      <c r="E520" s="86">
        <v>2</v>
      </c>
      <c r="F520" s="77" t="s">
        <v>1585</v>
      </c>
      <c r="G520" s="72" t="s">
        <v>256</v>
      </c>
      <c r="H520" s="72"/>
      <c r="I520" s="85"/>
      <c r="J520" s="72" t="s">
        <v>256</v>
      </c>
      <c r="K520" s="77" t="s">
        <v>1584</v>
      </c>
      <c r="L520" s="72"/>
      <c r="M520" s="72"/>
      <c r="N520" s="72"/>
      <c r="O520" s="72"/>
      <c r="P520" s="72"/>
      <c r="Q520" s="77" t="s">
        <v>1585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1585</v>
      </c>
      <c r="AG520" s="77" t="s">
        <v>1585</v>
      </c>
      <c r="AH520" s="72"/>
      <c r="AI520" s="72" t="s">
        <v>255</v>
      </c>
      <c r="AJ520" s="77" t="s">
        <v>1585</v>
      </c>
      <c r="AK520" s="72"/>
      <c r="AL520" s="72"/>
      <c r="AM520" s="88"/>
    </row>
    <row r="521" spans="1:39" s="71" customFormat="1" ht="24.6">
      <c r="A521" s="87" t="s">
        <v>1435</v>
      </c>
      <c r="B521" s="87" t="s">
        <v>1436</v>
      </c>
      <c r="C521" s="87" t="s">
        <v>1437</v>
      </c>
      <c r="D521" s="86" t="s">
        <v>2651</v>
      </c>
      <c r="E521" s="86">
        <v>3</v>
      </c>
      <c r="F521" s="77" t="s">
        <v>1585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1584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2652</v>
      </c>
      <c r="E522" s="86">
        <v>3</v>
      </c>
      <c r="F522" s="77" t="s">
        <v>1585</v>
      </c>
      <c r="G522" s="72"/>
      <c r="H522" s="72"/>
      <c r="I522" s="85"/>
      <c r="J522" s="72"/>
      <c r="K522" s="77" t="s">
        <v>1584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1429</v>
      </c>
      <c r="B523" s="87" t="s">
        <v>1430</v>
      </c>
      <c r="C523" s="87" t="s">
        <v>1431</v>
      </c>
      <c r="D523" s="86" t="s">
        <v>2653</v>
      </c>
      <c r="E523" s="86">
        <v>3</v>
      </c>
      <c r="F523" s="77" t="s">
        <v>1585</v>
      </c>
      <c r="G523" s="72"/>
      <c r="H523" s="72"/>
      <c r="I523" s="85"/>
      <c r="J523" s="77" t="s">
        <v>1584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1761</v>
      </c>
      <c r="B524" s="87" t="s">
        <v>290</v>
      </c>
      <c r="C524" s="87" t="s">
        <v>291</v>
      </c>
      <c r="D524" s="86" t="s">
        <v>2654</v>
      </c>
      <c r="E524" s="86">
        <v>3</v>
      </c>
      <c r="F524" s="77" t="s">
        <v>1585</v>
      </c>
      <c r="G524" s="72"/>
      <c r="H524" s="72"/>
      <c r="I524" s="85"/>
      <c r="J524" s="72"/>
      <c r="K524" s="72"/>
      <c r="L524" s="72" t="s">
        <v>256</v>
      </c>
      <c r="M524" s="77" t="s">
        <v>1584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1760</v>
      </c>
      <c r="B525" s="87" t="s">
        <v>1759</v>
      </c>
      <c r="C525" s="87" t="s">
        <v>1758</v>
      </c>
      <c r="D525" s="86" t="s">
        <v>2655</v>
      </c>
      <c r="E525" s="86">
        <v>3</v>
      </c>
      <c r="F525" s="77" t="s">
        <v>1585</v>
      </c>
      <c r="G525" s="72"/>
      <c r="H525" s="72"/>
      <c r="I525" s="85" t="s">
        <v>1585</v>
      </c>
      <c r="J525" s="72"/>
      <c r="K525" s="72"/>
      <c r="L525" s="72"/>
      <c r="M525" s="72"/>
      <c r="N525" s="72"/>
      <c r="O525" s="72"/>
      <c r="P525" s="72"/>
      <c r="Q525" s="77" t="s">
        <v>1585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2656</v>
      </c>
      <c r="E526" s="86">
        <v>3</v>
      </c>
      <c r="F526" s="77" t="s">
        <v>1585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2657</v>
      </c>
      <c r="E527" s="86">
        <v>2</v>
      </c>
      <c r="F527" s="77" t="s">
        <v>1585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1757</v>
      </c>
      <c r="B528" s="87" t="s">
        <v>408</v>
      </c>
      <c r="C528" s="87" t="s">
        <v>1756</v>
      </c>
      <c r="D528" s="86" t="s">
        <v>2658</v>
      </c>
      <c r="E528" s="86">
        <v>2</v>
      </c>
      <c r="F528" s="77" t="s">
        <v>1585</v>
      </c>
      <c r="G528" s="72"/>
      <c r="H528" s="72" t="s">
        <v>256</v>
      </c>
      <c r="I528" s="85" t="s">
        <v>1584</v>
      </c>
      <c r="J528" s="72" t="s">
        <v>33</v>
      </c>
      <c r="K528" s="77" t="s">
        <v>1584</v>
      </c>
      <c r="L528" s="72"/>
      <c r="M528" s="72"/>
      <c r="N528" s="96" t="s">
        <v>33</v>
      </c>
      <c r="O528" s="94"/>
      <c r="P528" s="77" t="s">
        <v>1585</v>
      </c>
      <c r="Q528" s="72"/>
      <c r="R528" s="72"/>
      <c r="S528" s="72"/>
      <c r="T528" s="72"/>
      <c r="U528" s="77" t="s">
        <v>1584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2659</v>
      </c>
      <c r="E529" s="86">
        <v>3</v>
      </c>
      <c r="F529" s="77" t="s">
        <v>1585</v>
      </c>
      <c r="G529" s="72"/>
      <c r="H529" s="72" t="s">
        <v>256</v>
      </c>
      <c r="I529" s="85"/>
      <c r="J529" s="72"/>
      <c r="K529" s="77" t="s">
        <v>1584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1755</v>
      </c>
      <c r="B530" s="87" t="s">
        <v>274</v>
      </c>
      <c r="C530" s="87" t="s">
        <v>275</v>
      </c>
      <c r="D530" s="86" t="s">
        <v>2660</v>
      </c>
      <c r="E530" s="86">
        <v>3</v>
      </c>
      <c r="F530" s="77" t="s">
        <v>1585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2661</v>
      </c>
      <c r="E531" s="86">
        <v>2</v>
      </c>
      <c r="F531" s="77" t="s">
        <v>1585</v>
      </c>
      <c r="G531" s="72"/>
      <c r="H531" s="72"/>
      <c r="I531" s="85" t="s">
        <v>1584</v>
      </c>
      <c r="J531" s="72"/>
      <c r="K531" s="90" t="s">
        <v>1584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1585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2662</v>
      </c>
      <c r="E532" s="86">
        <v>2</v>
      </c>
      <c r="F532" s="77" t="s">
        <v>1585</v>
      </c>
      <c r="G532" s="72"/>
      <c r="H532" s="72" t="s">
        <v>256</v>
      </c>
      <c r="I532" s="85" t="s">
        <v>1584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1584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1754</v>
      </c>
      <c r="B533" s="87" t="s">
        <v>1753</v>
      </c>
      <c r="C533" s="87" t="s">
        <v>1752</v>
      </c>
      <c r="D533" s="86" t="s">
        <v>2663</v>
      </c>
      <c r="E533" s="86">
        <v>1</v>
      </c>
      <c r="F533" s="77" t="s">
        <v>1585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2664</v>
      </c>
      <c r="E534" s="86">
        <v>3</v>
      </c>
      <c r="F534" s="77" t="s">
        <v>1585</v>
      </c>
      <c r="G534" s="72"/>
      <c r="H534" s="72"/>
      <c r="I534" s="85"/>
      <c r="J534" s="72"/>
      <c r="K534" s="72"/>
      <c r="L534" s="72"/>
      <c r="M534" s="72"/>
      <c r="N534" s="77" t="s">
        <v>1585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1751</v>
      </c>
      <c r="B535" s="87" t="s">
        <v>288</v>
      </c>
      <c r="C535" s="87" t="s">
        <v>289</v>
      </c>
      <c r="D535" s="86" t="s">
        <v>2665</v>
      </c>
      <c r="E535" s="86">
        <v>2</v>
      </c>
      <c r="F535" s="77" t="s">
        <v>1585</v>
      </c>
      <c r="G535" s="72" t="s">
        <v>256</v>
      </c>
      <c r="H535" s="72"/>
      <c r="I535" s="85"/>
      <c r="J535" s="72" t="s">
        <v>256</v>
      </c>
      <c r="K535" s="77" t="s">
        <v>1584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2666</v>
      </c>
      <c r="E536" s="86">
        <v>2</v>
      </c>
      <c r="F536" s="77" t="s">
        <v>1585</v>
      </c>
      <c r="G536" s="72"/>
      <c r="H536" s="77" t="s">
        <v>1585</v>
      </c>
      <c r="I536" s="85"/>
      <c r="J536" s="72"/>
      <c r="K536" s="72"/>
      <c r="L536" s="95" t="s">
        <v>1768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2667</v>
      </c>
      <c r="E537" s="86">
        <v>2</v>
      </c>
      <c r="F537" s="77" t="s">
        <v>1585</v>
      </c>
      <c r="G537" s="72"/>
      <c r="H537" s="77" t="s">
        <v>1585</v>
      </c>
      <c r="I537" s="85" t="s">
        <v>1585</v>
      </c>
      <c r="J537" s="72"/>
      <c r="K537" s="72"/>
      <c r="L537" s="72"/>
      <c r="M537" s="72"/>
      <c r="N537" s="72"/>
      <c r="O537" s="72"/>
      <c r="P537" s="77" t="s">
        <v>1585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1750</v>
      </c>
      <c r="B538" s="87" t="s">
        <v>424</v>
      </c>
      <c r="C538" s="87" t="s">
        <v>425</v>
      </c>
      <c r="D538" s="86" t="s">
        <v>2668</v>
      </c>
      <c r="E538" s="86">
        <v>2</v>
      </c>
      <c r="F538" s="77" t="s">
        <v>1585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1584</v>
      </c>
      <c r="Q538" s="72"/>
      <c r="R538" s="72"/>
      <c r="S538" s="72"/>
      <c r="T538" s="72"/>
      <c r="U538" s="77" t="s">
        <v>1584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1749</v>
      </c>
      <c r="B539" s="87" t="s">
        <v>1748</v>
      </c>
      <c r="C539" s="87" t="s">
        <v>1747</v>
      </c>
      <c r="D539" s="86" t="s">
        <v>2669</v>
      </c>
      <c r="E539" s="86">
        <v>2</v>
      </c>
      <c r="F539" s="77" t="s">
        <v>1585</v>
      </c>
      <c r="G539" s="72"/>
      <c r="H539" s="72" t="s">
        <v>256</v>
      </c>
      <c r="I539" s="85" t="s">
        <v>1584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1584</v>
      </c>
      <c r="W539" s="72"/>
      <c r="X539" s="85"/>
      <c r="Y539" s="72"/>
      <c r="Z539" s="72"/>
      <c r="AA539" s="72"/>
      <c r="AB539" s="72"/>
      <c r="AC539" s="72"/>
      <c r="AD539" s="77" t="s">
        <v>1584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2670</v>
      </c>
      <c r="E540" s="86">
        <v>3</v>
      </c>
      <c r="F540" s="77" t="s">
        <v>1585</v>
      </c>
      <c r="G540" s="72"/>
      <c r="H540" s="77" t="s">
        <v>1585</v>
      </c>
      <c r="I540" s="85"/>
      <c r="J540" s="77" t="s">
        <v>1584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1746</v>
      </c>
      <c r="B541" s="87" t="s">
        <v>389</v>
      </c>
      <c r="C541" s="87" t="s">
        <v>1745</v>
      </c>
      <c r="D541" s="86" t="s">
        <v>2671</v>
      </c>
      <c r="E541" s="86">
        <v>2</v>
      </c>
      <c r="F541" s="77" t="s">
        <v>1585</v>
      </c>
      <c r="G541" s="77" t="s">
        <v>1585</v>
      </c>
      <c r="H541" s="72"/>
      <c r="I541" s="74"/>
      <c r="J541" s="72"/>
      <c r="K541" s="77" t="s">
        <v>1585</v>
      </c>
      <c r="L541" s="72"/>
      <c r="M541" s="72"/>
      <c r="N541" s="72"/>
      <c r="O541" s="72"/>
      <c r="P541" s="77" t="s">
        <v>1585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2672</v>
      </c>
      <c r="E542" s="86">
        <v>2</v>
      </c>
      <c r="F542" s="77" t="s">
        <v>1585</v>
      </c>
      <c r="G542" s="72"/>
      <c r="H542" s="72"/>
      <c r="I542" s="85"/>
      <c r="J542" s="42" t="s">
        <v>1585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2673</v>
      </c>
      <c r="E543" s="86">
        <v>3</v>
      </c>
      <c r="F543" s="77" t="s">
        <v>1585</v>
      </c>
      <c r="G543" s="77" t="s">
        <v>1585</v>
      </c>
      <c r="H543" s="72"/>
      <c r="I543" s="74"/>
      <c r="J543" s="72"/>
      <c r="K543" s="72"/>
      <c r="L543" s="72"/>
      <c r="M543" s="72"/>
      <c r="N543" s="72"/>
      <c r="O543" s="72"/>
      <c r="P543" s="77" t="s">
        <v>1585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1440</v>
      </c>
      <c r="B544" s="87" t="s">
        <v>1441</v>
      </c>
      <c r="C544" s="87" t="s">
        <v>1442</v>
      </c>
      <c r="D544" s="86" t="s">
        <v>2674</v>
      </c>
      <c r="E544" s="86">
        <v>2</v>
      </c>
      <c r="F544" s="77" t="s">
        <v>1585</v>
      </c>
      <c r="G544" s="72"/>
      <c r="H544" s="72"/>
      <c r="I544" s="85" t="s">
        <v>1584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1584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1744</v>
      </c>
      <c r="B545" s="87" t="s">
        <v>307</v>
      </c>
      <c r="C545" s="87" t="s">
        <v>308</v>
      </c>
      <c r="D545" s="86" t="s">
        <v>2675</v>
      </c>
      <c r="E545" s="86">
        <v>2</v>
      </c>
      <c r="F545" s="77" t="s">
        <v>1585</v>
      </c>
      <c r="G545" s="72"/>
      <c r="H545" s="72" t="s">
        <v>256</v>
      </c>
      <c r="I545" s="85" t="s">
        <v>1584</v>
      </c>
      <c r="J545" s="72"/>
      <c r="K545" s="72" t="s">
        <v>256</v>
      </c>
      <c r="L545" s="72"/>
      <c r="M545" s="72"/>
      <c r="N545" s="72"/>
      <c r="O545" s="72"/>
      <c r="P545" s="77" t="s">
        <v>1584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2676</v>
      </c>
      <c r="E546" s="86">
        <v>2</v>
      </c>
      <c r="F546" s="77" t="s">
        <v>1585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1584</v>
      </c>
      <c r="P546" s="77" t="s">
        <v>1585</v>
      </c>
      <c r="Q546" s="77" t="s">
        <v>1584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2677</v>
      </c>
      <c r="E547" s="86">
        <v>3</v>
      </c>
      <c r="F547" s="77" t="s">
        <v>1585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1584</v>
      </c>
      <c r="Q547" s="72"/>
      <c r="R547" s="77" t="s">
        <v>1584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2678</v>
      </c>
      <c r="E548" s="86">
        <v>3</v>
      </c>
      <c r="F548" s="77" t="s">
        <v>1585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1743</v>
      </c>
      <c r="B549" s="87" t="s">
        <v>7</v>
      </c>
      <c r="C549" s="87" t="s">
        <v>349</v>
      </c>
      <c r="D549" s="86" t="s">
        <v>2679</v>
      </c>
      <c r="E549" s="86">
        <v>3</v>
      </c>
      <c r="F549" s="77" t="s">
        <v>1585</v>
      </c>
      <c r="G549" s="72" t="s">
        <v>256</v>
      </c>
      <c r="H549" s="72"/>
      <c r="I549" s="85"/>
      <c r="J549" s="77" t="s">
        <v>1584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1742</v>
      </c>
      <c r="B550" s="122" t="s">
        <v>1741</v>
      </c>
      <c r="C550" s="122" t="s">
        <v>2738</v>
      </c>
      <c r="D550" s="123" t="s">
        <v>2680</v>
      </c>
      <c r="E550" s="123">
        <v>2</v>
      </c>
      <c r="F550" s="124" t="s">
        <v>1585</v>
      </c>
      <c r="G550" s="125"/>
      <c r="H550" s="124" t="s">
        <v>2767</v>
      </c>
      <c r="I550" s="124" t="s">
        <v>1585</v>
      </c>
      <c r="J550" s="124" t="s">
        <v>1584</v>
      </c>
      <c r="K550" s="124" t="s">
        <v>1584</v>
      </c>
      <c r="L550" s="125"/>
      <c r="M550" s="125"/>
      <c r="N550" s="125"/>
      <c r="O550" s="125"/>
      <c r="P550" s="124" t="s">
        <v>2767</v>
      </c>
      <c r="Q550" s="125"/>
      <c r="R550" s="125"/>
      <c r="S550" s="125"/>
      <c r="T550" s="125"/>
      <c r="U550" s="124" t="s">
        <v>1584</v>
      </c>
      <c r="V550" s="124" t="s">
        <v>2767</v>
      </c>
      <c r="W550" s="125"/>
      <c r="X550" s="126"/>
      <c r="Y550" s="125"/>
      <c r="Z550" s="125"/>
      <c r="AA550" s="125"/>
      <c r="AB550" s="125"/>
      <c r="AC550" s="125"/>
      <c r="AD550" s="124" t="s">
        <v>1584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2681</v>
      </c>
      <c r="E551" s="86">
        <v>3</v>
      </c>
      <c r="F551" s="77" t="s">
        <v>1585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1585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1740</v>
      </c>
      <c r="B552" s="87" t="s">
        <v>445</v>
      </c>
      <c r="C552" s="87" t="s">
        <v>446</v>
      </c>
      <c r="D552" s="86" t="s">
        <v>2682</v>
      </c>
      <c r="E552" s="86">
        <v>2</v>
      </c>
      <c r="F552" s="77" t="s">
        <v>1585</v>
      </c>
      <c r="G552" s="72"/>
      <c r="H552" s="72"/>
      <c r="I552" s="85" t="s">
        <v>1584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1585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1584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2683</v>
      </c>
      <c r="E553" s="86">
        <v>3</v>
      </c>
      <c r="F553" s="77" t="s">
        <v>1585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2684</v>
      </c>
      <c r="E554" s="86">
        <v>2</v>
      </c>
      <c r="F554" s="77" t="s">
        <v>1585</v>
      </c>
      <c r="G554" s="77" t="s">
        <v>1585</v>
      </c>
      <c r="H554" s="72"/>
      <c r="I554" s="74" t="s">
        <v>1585</v>
      </c>
      <c r="J554" s="72"/>
      <c r="K554" s="77" t="s">
        <v>1585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2685</v>
      </c>
      <c r="E555" s="86">
        <v>2</v>
      </c>
      <c r="F555" s="77" t="s">
        <v>1585</v>
      </c>
      <c r="G555" s="72"/>
      <c r="H555" s="72"/>
      <c r="I555" s="85"/>
      <c r="J555" s="72"/>
      <c r="K555" s="72"/>
      <c r="L555" s="72" t="s">
        <v>256</v>
      </c>
      <c r="M555" s="77" t="s">
        <v>1584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2686</v>
      </c>
      <c r="E556" s="86">
        <v>2</v>
      </c>
      <c r="F556" s="77" t="s">
        <v>1585</v>
      </c>
      <c r="G556" s="72"/>
      <c r="H556" s="77" t="s">
        <v>1585</v>
      </c>
      <c r="I556" s="85" t="s">
        <v>1585</v>
      </c>
      <c r="J556" s="72"/>
      <c r="K556" s="77" t="s">
        <v>1585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2687</v>
      </c>
      <c r="E557" s="86">
        <v>3</v>
      </c>
      <c r="F557" s="77" t="s">
        <v>1585</v>
      </c>
      <c r="G557" s="77" t="s">
        <v>1585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1739</v>
      </c>
      <c r="B558" s="87" t="s">
        <v>328</v>
      </c>
      <c r="C558" s="87" t="s">
        <v>329</v>
      </c>
      <c r="D558" s="86" t="s">
        <v>2688</v>
      </c>
      <c r="E558" s="86">
        <v>3</v>
      </c>
      <c r="F558" s="77" t="s">
        <v>1585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1584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1738</v>
      </c>
      <c r="B559" s="87" t="s">
        <v>479</v>
      </c>
      <c r="C559" s="87" t="s">
        <v>480</v>
      </c>
      <c r="D559" s="86" t="s">
        <v>2689</v>
      </c>
      <c r="E559" s="86">
        <v>2</v>
      </c>
      <c r="F559" s="77" t="s">
        <v>1585</v>
      </c>
      <c r="G559" s="72"/>
      <c r="H559" s="72"/>
      <c r="I559" s="85" t="s">
        <v>1584</v>
      </c>
      <c r="J559" s="77" t="s">
        <v>1585</v>
      </c>
      <c r="K559" s="77" t="s">
        <v>1585</v>
      </c>
      <c r="L559" s="72"/>
      <c r="M559" s="72"/>
      <c r="N559" s="72"/>
      <c r="O559" s="72"/>
      <c r="P559" s="72"/>
      <c r="Q559" s="77" t="s">
        <v>1585</v>
      </c>
      <c r="R559" s="72"/>
      <c r="S559" s="90" t="s">
        <v>1584</v>
      </c>
      <c r="T559" s="72"/>
      <c r="U559" s="72"/>
      <c r="V559" s="77" t="s">
        <v>1585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2690</v>
      </c>
      <c r="E560" s="86">
        <v>2</v>
      </c>
      <c r="F560" s="77" t="s">
        <v>1585</v>
      </c>
      <c r="G560" s="72"/>
      <c r="H560" s="72"/>
      <c r="I560" s="85" t="s">
        <v>1584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1584</v>
      </c>
      <c r="V560" s="77" t="s">
        <v>1584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1737</v>
      </c>
      <c r="B561" s="87" t="s">
        <v>312</v>
      </c>
      <c r="C561" s="87" t="s">
        <v>313</v>
      </c>
      <c r="D561" s="86" t="s">
        <v>2691</v>
      </c>
      <c r="E561" s="86">
        <v>2</v>
      </c>
      <c r="F561" s="77" t="s">
        <v>1585</v>
      </c>
      <c r="G561" s="72"/>
      <c r="H561" s="72"/>
      <c r="I561" s="85"/>
      <c r="J561" s="77" t="s">
        <v>1584</v>
      </c>
      <c r="K561" s="77" t="s">
        <v>1584</v>
      </c>
      <c r="L561" s="72"/>
      <c r="M561" s="72"/>
      <c r="N561" s="72"/>
      <c r="O561" s="72"/>
      <c r="P561" s="72" t="s">
        <v>256</v>
      </c>
      <c r="Q561" s="77" t="s">
        <v>1584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1736</v>
      </c>
      <c r="B562" s="87" t="s">
        <v>1735</v>
      </c>
      <c r="C562" s="87" t="s">
        <v>1734</v>
      </c>
      <c r="D562" s="86" t="s">
        <v>2692</v>
      </c>
      <c r="E562" s="86">
        <v>3</v>
      </c>
      <c r="F562" s="77" t="s">
        <v>1585</v>
      </c>
      <c r="G562" s="72"/>
      <c r="H562" s="72"/>
      <c r="I562" s="85" t="s">
        <v>1585</v>
      </c>
      <c r="J562" s="77" t="s">
        <v>1585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1585</v>
      </c>
      <c r="AH562" s="72" t="s">
        <v>255</v>
      </c>
      <c r="AI562" s="72" t="s">
        <v>255</v>
      </c>
      <c r="AJ562" s="77" t="s">
        <v>1585</v>
      </c>
      <c r="AK562" s="72"/>
      <c r="AL562" s="72"/>
      <c r="AM562" s="88"/>
    </row>
    <row r="563" spans="1:39" s="71" customFormat="1" ht="24.6">
      <c r="A563" s="87" t="s">
        <v>1733</v>
      </c>
      <c r="B563" s="87" t="s">
        <v>283</v>
      </c>
      <c r="C563" s="87" t="s">
        <v>284</v>
      </c>
      <c r="D563" s="86" t="s">
        <v>2693</v>
      </c>
      <c r="E563" s="86">
        <v>2</v>
      </c>
      <c r="F563" s="77" t="s">
        <v>1585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1584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1732</v>
      </c>
      <c r="B564" s="87" t="s">
        <v>1209</v>
      </c>
      <c r="C564" s="87" t="s">
        <v>1731</v>
      </c>
      <c r="D564" s="86" t="s">
        <v>2694</v>
      </c>
      <c r="E564" s="86">
        <v>2</v>
      </c>
      <c r="F564" s="77" t="s">
        <v>1585</v>
      </c>
      <c r="G564" s="72"/>
      <c r="H564" s="72"/>
      <c r="I564" s="85"/>
      <c r="J564" s="72"/>
      <c r="K564" s="72"/>
      <c r="L564" s="72" t="s">
        <v>256</v>
      </c>
      <c r="M564" s="95" t="s">
        <v>1585</v>
      </c>
      <c r="N564" s="72"/>
      <c r="O564" s="72"/>
      <c r="P564" s="72"/>
      <c r="Q564" s="72"/>
      <c r="R564" s="72"/>
      <c r="S564" s="72"/>
      <c r="T564" s="72"/>
      <c r="U564" s="72"/>
      <c r="V564" s="90" t="s">
        <v>1584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1210</v>
      </c>
      <c r="B565" s="87" t="s">
        <v>1211</v>
      </c>
      <c r="C565" s="87" t="s">
        <v>1212</v>
      </c>
      <c r="D565" s="86" t="s">
        <v>2695</v>
      </c>
      <c r="E565" s="86">
        <v>3</v>
      </c>
      <c r="F565" s="77" t="s">
        <v>1585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1730</v>
      </c>
      <c r="B566" s="87" t="s">
        <v>1201</v>
      </c>
      <c r="C566" s="87" t="s">
        <v>1202</v>
      </c>
      <c r="D566" s="86" t="s">
        <v>2696</v>
      </c>
      <c r="E566" s="86">
        <v>3</v>
      </c>
      <c r="F566" s="77" t="s">
        <v>1585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1206</v>
      </c>
      <c r="B567" s="87" t="s">
        <v>1207</v>
      </c>
      <c r="C567" s="87" t="s">
        <v>1208</v>
      </c>
      <c r="D567" s="86" t="s">
        <v>2697</v>
      </c>
      <c r="E567" s="86">
        <v>2</v>
      </c>
      <c r="F567" s="77" t="s">
        <v>1585</v>
      </c>
      <c r="G567" s="72"/>
      <c r="H567" s="72" t="s">
        <v>256</v>
      </c>
      <c r="I567" s="85" t="s">
        <v>1584</v>
      </c>
      <c r="J567" s="72"/>
      <c r="K567" s="72"/>
      <c r="L567" s="72" t="s">
        <v>256</v>
      </c>
      <c r="M567" s="77" t="s">
        <v>1584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1203</v>
      </c>
      <c r="B568" s="87" t="s">
        <v>1204</v>
      </c>
      <c r="C568" s="87" t="s">
        <v>1205</v>
      </c>
      <c r="D568" s="86" t="s">
        <v>2698</v>
      </c>
      <c r="E568" s="108">
        <v>2</v>
      </c>
      <c r="F568" s="77" t="s">
        <v>1585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1584</v>
      </c>
      <c r="Q568" s="72"/>
      <c r="R568" s="72"/>
      <c r="S568" s="90" t="s">
        <v>1584</v>
      </c>
      <c r="T568" s="72"/>
      <c r="U568" s="72"/>
      <c r="V568" s="90" t="s">
        <v>1584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1320</v>
      </c>
      <c r="B569" s="87" t="s">
        <v>1321</v>
      </c>
      <c r="C569" s="87" t="s">
        <v>1322</v>
      </c>
      <c r="D569" s="86" t="s">
        <v>2699</v>
      </c>
      <c r="E569" s="108">
        <v>2</v>
      </c>
      <c r="F569" s="77" t="s">
        <v>1585</v>
      </c>
      <c r="G569" s="72"/>
      <c r="H569" s="72"/>
      <c r="I569" s="85"/>
      <c r="J569" s="72"/>
      <c r="K569" s="72"/>
      <c r="L569" s="95" t="s">
        <v>1768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1317</v>
      </c>
      <c r="B570" s="106" t="s">
        <v>1318</v>
      </c>
      <c r="C570" s="106" t="s">
        <v>1319</v>
      </c>
      <c r="D570" s="77" t="s">
        <v>2089</v>
      </c>
      <c r="E570" s="114">
        <v>3</v>
      </c>
      <c r="F570" s="92" t="s">
        <v>1585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1323</v>
      </c>
      <c r="B571" s="87" t="s">
        <v>1324</v>
      </c>
      <c r="C571" s="87" t="s">
        <v>1325</v>
      </c>
      <c r="D571" s="86" t="s">
        <v>2700</v>
      </c>
      <c r="E571" s="86">
        <v>3</v>
      </c>
      <c r="F571" s="77" t="s">
        <v>1585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1273</v>
      </c>
      <c r="B572" s="87" t="s">
        <v>1274</v>
      </c>
      <c r="C572" s="87" t="s">
        <v>1275</v>
      </c>
      <c r="D572" s="86" t="s">
        <v>2701</v>
      </c>
      <c r="E572" s="86">
        <v>3</v>
      </c>
      <c r="F572" s="77" t="s">
        <v>1585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1276</v>
      </c>
      <c r="B573" s="87" t="s">
        <v>1277</v>
      </c>
      <c r="C573" s="87" t="s">
        <v>1729</v>
      </c>
      <c r="D573" s="86" t="s">
        <v>2702</v>
      </c>
      <c r="E573" s="86">
        <v>3</v>
      </c>
      <c r="F573" s="77" t="s">
        <v>1585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1530</v>
      </c>
      <c r="B574" s="87" t="s">
        <v>1531</v>
      </c>
      <c r="C574" s="87" t="s">
        <v>1532</v>
      </c>
      <c r="D574" s="86" t="s">
        <v>2703</v>
      </c>
      <c r="E574" s="86">
        <v>3</v>
      </c>
      <c r="F574" s="77" t="s">
        <v>1585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1584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1728</v>
      </c>
      <c r="B575" s="87" t="s">
        <v>1265</v>
      </c>
      <c r="C575" s="87" t="s">
        <v>1266</v>
      </c>
      <c r="D575" s="86" t="s">
        <v>2704</v>
      </c>
      <c r="E575" s="86">
        <v>3</v>
      </c>
      <c r="F575" s="77" t="s">
        <v>1585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1727</v>
      </c>
      <c r="B576" s="87" t="s">
        <v>1298</v>
      </c>
      <c r="C576" s="87" t="s">
        <v>1299</v>
      </c>
      <c r="D576" s="86" t="s">
        <v>2705</v>
      </c>
      <c r="E576" s="86">
        <v>3</v>
      </c>
      <c r="F576" s="77" t="s">
        <v>1585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1726</v>
      </c>
      <c r="B577" s="87" t="s">
        <v>1725</v>
      </c>
      <c r="C577" s="87" t="s">
        <v>1724</v>
      </c>
      <c r="D577" s="86" t="s">
        <v>2706</v>
      </c>
      <c r="E577" s="140">
        <v>3</v>
      </c>
      <c r="F577" s="77" t="s">
        <v>1585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1585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1267</v>
      </c>
      <c r="B578" s="87" t="s">
        <v>1268</v>
      </c>
      <c r="C578" s="87" t="s">
        <v>1269</v>
      </c>
      <c r="D578" s="86" t="s">
        <v>2707</v>
      </c>
      <c r="E578" s="108">
        <v>2</v>
      </c>
      <c r="F578" s="77" t="s">
        <v>1585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1584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1254</v>
      </c>
      <c r="B579" s="87" t="s">
        <v>1255</v>
      </c>
      <c r="C579" s="87" t="s">
        <v>1256</v>
      </c>
      <c r="D579" s="86" t="s">
        <v>2708</v>
      </c>
      <c r="E579" s="108">
        <v>2</v>
      </c>
      <c r="F579" s="77" t="s">
        <v>1585</v>
      </c>
      <c r="G579" s="72"/>
      <c r="H579" s="72"/>
      <c r="I579" s="85" t="s">
        <v>1584</v>
      </c>
      <c r="J579" s="72"/>
      <c r="K579" s="72"/>
      <c r="L579" s="72"/>
      <c r="M579" s="72"/>
      <c r="N579" s="72"/>
      <c r="O579" s="72"/>
      <c r="P579" s="90" t="s">
        <v>1584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1723</v>
      </c>
      <c r="B580" s="87" t="s">
        <v>1722</v>
      </c>
      <c r="C580" s="87" t="s">
        <v>1721</v>
      </c>
      <c r="D580" s="86" t="s">
        <v>2709</v>
      </c>
      <c r="E580" s="86">
        <v>3</v>
      </c>
      <c r="F580" s="77" t="s">
        <v>1585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1584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1284</v>
      </c>
      <c r="B581" s="87" t="s">
        <v>1285</v>
      </c>
      <c r="C581" s="87" t="s">
        <v>1286</v>
      </c>
      <c r="D581" s="86" t="s">
        <v>2710</v>
      </c>
      <c r="E581" s="86">
        <v>3</v>
      </c>
      <c r="F581" s="77" t="s">
        <v>1585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1259</v>
      </c>
      <c r="B582" s="87" t="s">
        <v>1260</v>
      </c>
      <c r="C582" s="87" t="s">
        <v>1261</v>
      </c>
      <c r="D582" s="86" t="s">
        <v>2711</v>
      </c>
      <c r="E582" s="86">
        <v>2</v>
      </c>
      <c r="F582" s="77" t="s">
        <v>1585</v>
      </c>
      <c r="G582" s="77" t="s">
        <v>1585</v>
      </c>
      <c r="H582" s="72"/>
      <c r="I582" s="74"/>
      <c r="J582" s="72"/>
      <c r="K582" s="72"/>
      <c r="L582" s="77" t="s">
        <v>1585</v>
      </c>
      <c r="M582" s="77" t="s">
        <v>1585</v>
      </c>
      <c r="N582" s="72"/>
      <c r="O582" s="72"/>
      <c r="P582" s="77" t="s">
        <v>1585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1533</v>
      </c>
      <c r="B583" s="87" t="s">
        <v>1534</v>
      </c>
      <c r="C583" s="87" t="s">
        <v>1535</v>
      </c>
      <c r="D583" s="86" t="s">
        <v>2712</v>
      </c>
      <c r="E583" s="86">
        <v>3</v>
      </c>
      <c r="F583" s="77" t="s">
        <v>1585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1584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1281</v>
      </c>
      <c r="B584" s="87" t="s">
        <v>1282</v>
      </c>
      <c r="C584" s="87" t="s">
        <v>1283</v>
      </c>
      <c r="D584" s="86" t="s">
        <v>2713</v>
      </c>
      <c r="E584" s="86">
        <v>3</v>
      </c>
      <c r="F584" s="77" t="s">
        <v>1585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1262</v>
      </c>
      <c r="B585" s="87" t="s">
        <v>1263</v>
      </c>
      <c r="C585" s="87" t="s">
        <v>1264</v>
      </c>
      <c r="D585" s="86" t="s">
        <v>2714</v>
      </c>
      <c r="E585" s="86">
        <v>3</v>
      </c>
      <c r="F585" s="77" t="s">
        <v>1585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1720</v>
      </c>
      <c r="B586" s="87" t="s">
        <v>1294</v>
      </c>
      <c r="C586" s="87" t="s">
        <v>1295</v>
      </c>
      <c r="D586" s="86" t="s">
        <v>2715</v>
      </c>
      <c r="E586" s="86">
        <v>3</v>
      </c>
      <c r="F586" s="77" t="s">
        <v>1585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1270</v>
      </c>
      <c r="B587" s="87" t="s">
        <v>1271</v>
      </c>
      <c r="C587" s="87" t="s">
        <v>1272</v>
      </c>
      <c r="D587" s="86" t="s">
        <v>2716</v>
      </c>
      <c r="E587" s="108">
        <v>2</v>
      </c>
      <c r="F587" s="77" t="s">
        <v>1585</v>
      </c>
      <c r="G587" s="72"/>
      <c r="H587" s="72" t="s">
        <v>256</v>
      </c>
      <c r="I587" s="85" t="s">
        <v>1584</v>
      </c>
      <c r="J587" s="72"/>
      <c r="K587" s="72"/>
      <c r="L587" s="72"/>
      <c r="M587" s="72"/>
      <c r="N587" s="72"/>
      <c r="O587" s="72"/>
      <c r="P587" s="90" t="s">
        <v>1584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1291</v>
      </c>
      <c r="B588" s="87" t="s">
        <v>1292</v>
      </c>
      <c r="C588" s="87" t="s">
        <v>1293</v>
      </c>
      <c r="D588" s="86" t="s">
        <v>2717</v>
      </c>
      <c r="E588" s="86">
        <v>3</v>
      </c>
      <c r="F588" s="77" t="s">
        <v>1585</v>
      </c>
      <c r="G588" s="72"/>
      <c r="H588" s="77" t="s">
        <v>1585</v>
      </c>
      <c r="I588" s="85" t="s">
        <v>1585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1719</v>
      </c>
      <c r="B589" s="87" t="s">
        <v>1257</v>
      </c>
      <c r="C589" s="87" t="s">
        <v>1258</v>
      </c>
      <c r="D589" s="86" t="s">
        <v>2718</v>
      </c>
      <c r="E589" s="108">
        <v>2</v>
      </c>
      <c r="F589" s="77" t="s">
        <v>1585</v>
      </c>
      <c r="G589" s="72"/>
      <c r="H589" s="72"/>
      <c r="I589" s="85" t="s">
        <v>1584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1584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1718</v>
      </c>
      <c r="B590" s="87" t="s">
        <v>1296</v>
      </c>
      <c r="C590" s="87" t="s">
        <v>1297</v>
      </c>
      <c r="D590" s="86" t="s">
        <v>2719</v>
      </c>
      <c r="E590" s="108">
        <v>2</v>
      </c>
      <c r="F590" s="77" t="s">
        <v>1585</v>
      </c>
      <c r="G590" s="72"/>
      <c r="H590" s="77" t="s">
        <v>1585</v>
      </c>
      <c r="I590" s="85" t="s">
        <v>1585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1278</v>
      </c>
      <c r="B591" s="87" t="s">
        <v>1279</v>
      </c>
      <c r="C591" s="87" t="s">
        <v>1280</v>
      </c>
      <c r="D591" s="86" t="s">
        <v>2720</v>
      </c>
      <c r="E591" s="108">
        <v>2</v>
      </c>
      <c r="F591" s="77" t="s">
        <v>1585</v>
      </c>
      <c r="G591" s="72"/>
      <c r="H591" s="77" t="s">
        <v>1717</v>
      </c>
      <c r="I591" s="85" t="s">
        <v>1584</v>
      </c>
      <c r="J591" s="72"/>
      <c r="K591" s="72"/>
      <c r="L591" s="48"/>
      <c r="M591" s="72"/>
      <c r="N591" s="72"/>
      <c r="O591" s="72"/>
      <c r="P591" s="77" t="s">
        <v>1717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1288</v>
      </c>
      <c r="B592" s="87" t="s">
        <v>1289</v>
      </c>
      <c r="C592" s="87" t="s">
        <v>1290</v>
      </c>
      <c r="D592" s="86" t="s">
        <v>2721</v>
      </c>
      <c r="E592" s="86">
        <v>2</v>
      </c>
      <c r="F592" s="77" t="s">
        <v>1585</v>
      </c>
      <c r="G592" s="77" t="s">
        <v>1585</v>
      </c>
      <c r="H592" s="72"/>
      <c r="I592" s="74" t="s">
        <v>1585</v>
      </c>
      <c r="J592" s="72"/>
      <c r="K592" s="72"/>
      <c r="L592" s="72"/>
      <c r="M592" s="72"/>
      <c r="N592" s="77" t="s">
        <v>1585</v>
      </c>
      <c r="O592" s="72"/>
      <c r="P592" s="72"/>
      <c r="Q592" s="72"/>
      <c r="R592" s="72"/>
      <c r="S592" s="72"/>
      <c r="T592" s="72"/>
      <c r="U592" s="72"/>
      <c r="V592" s="77" t="s">
        <v>1585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1251</v>
      </c>
      <c r="B593" s="87" t="s">
        <v>1252</v>
      </c>
      <c r="C593" s="87" t="s">
        <v>1253</v>
      </c>
      <c r="D593" s="86" t="s">
        <v>2722</v>
      </c>
      <c r="E593" s="86">
        <v>3</v>
      </c>
      <c r="F593" s="77" t="s">
        <v>1585</v>
      </c>
      <c r="G593" s="72"/>
      <c r="H593" s="77" t="s">
        <v>1585</v>
      </c>
      <c r="I593" s="95" t="s">
        <v>1768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2090</v>
      </c>
      <c r="B594" s="87" t="s">
        <v>2091</v>
      </c>
      <c r="C594" s="87" t="s">
        <v>2092</v>
      </c>
      <c r="D594" s="86" t="s">
        <v>2723</v>
      </c>
      <c r="E594" s="86">
        <v>2</v>
      </c>
      <c r="F594" s="77" t="s">
        <v>1585</v>
      </c>
      <c r="G594" s="72"/>
      <c r="H594" s="72"/>
      <c r="I594" s="85"/>
      <c r="J594" s="72"/>
      <c r="K594" s="72"/>
      <c r="L594" s="72" t="s">
        <v>256</v>
      </c>
      <c r="M594" s="77" t="s">
        <v>1584</v>
      </c>
      <c r="N594" s="72"/>
      <c r="O594" s="72"/>
      <c r="P594" s="72"/>
      <c r="Q594" s="72"/>
      <c r="R594" s="72"/>
      <c r="S594" s="72"/>
      <c r="T594" s="77" t="s">
        <v>1768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2729</v>
      </c>
      <c r="B595" s="122" t="s">
        <v>2730</v>
      </c>
      <c r="C595" s="122" t="s">
        <v>2737</v>
      </c>
      <c r="D595" s="123" t="s">
        <v>2724</v>
      </c>
      <c r="E595" s="123">
        <v>3</v>
      </c>
      <c r="F595" s="124" t="s">
        <v>1585</v>
      </c>
      <c r="G595" s="125"/>
      <c r="H595" s="124"/>
      <c r="I595" s="126"/>
      <c r="J595" s="125"/>
      <c r="K595" s="124" t="s">
        <v>1584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2726</v>
      </c>
      <c r="B596" s="93" t="s">
        <v>2727</v>
      </c>
      <c r="C596" s="87" t="s">
        <v>2728</v>
      </c>
      <c r="D596" s="86" t="s">
        <v>2725</v>
      </c>
      <c r="E596" s="86">
        <v>3</v>
      </c>
      <c r="F596" s="77" t="s">
        <v>1585</v>
      </c>
      <c r="G596" s="72"/>
      <c r="H596" s="77"/>
      <c r="I596" s="85"/>
      <c r="J596" s="72"/>
      <c r="K596" s="72"/>
      <c r="L596" s="92" t="s">
        <v>1584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2141</v>
      </c>
      <c r="B597" s="80" t="s">
        <v>2142</v>
      </c>
      <c r="C597" s="79" t="s">
        <v>2143</v>
      </c>
      <c r="D597" s="77" t="s">
        <v>2138</v>
      </c>
      <c r="E597" s="76">
        <v>5</v>
      </c>
      <c r="F597" s="77" t="s">
        <v>1585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1585</v>
      </c>
      <c r="AH597" s="73"/>
      <c r="AI597" s="73"/>
      <c r="AJ597" s="73" t="s">
        <v>1585</v>
      </c>
      <c r="AK597" s="73"/>
      <c r="AL597" s="73"/>
      <c r="AM597" s="81"/>
    </row>
    <row r="598" spans="1:39" s="71" customFormat="1" ht="30.6">
      <c r="A598" s="80" t="s">
        <v>2135</v>
      </c>
      <c r="B598" s="80" t="s">
        <v>2136</v>
      </c>
      <c r="C598" s="79" t="s">
        <v>2137</v>
      </c>
      <c r="D598" s="77" t="s">
        <v>2138</v>
      </c>
      <c r="E598" s="76">
        <v>5</v>
      </c>
      <c r="F598" s="77" t="s">
        <v>1585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1585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2140</v>
      </c>
      <c r="E599" s="86">
        <v>2</v>
      </c>
      <c r="F599" s="77" t="s">
        <v>1585</v>
      </c>
      <c r="G599" s="72"/>
      <c r="H599" s="72"/>
      <c r="I599" s="85"/>
      <c r="J599" s="77" t="s">
        <v>1585</v>
      </c>
      <c r="K599" s="77" t="s">
        <v>1585</v>
      </c>
      <c r="L599" s="72"/>
      <c r="M599" s="72"/>
      <c r="N599" s="72"/>
      <c r="O599" s="72"/>
      <c r="P599" s="90" t="s">
        <v>1584</v>
      </c>
      <c r="Q599" s="77" t="s">
        <v>1585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1585</v>
      </c>
      <c r="AH599" s="72" t="s">
        <v>255</v>
      </c>
      <c r="AI599" s="72" t="s">
        <v>255</v>
      </c>
      <c r="AJ599" s="73" t="s">
        <v>1585</v>
      </c>
      <c r="AK599" s="72"/>
      <c r="AL599" s="72"/>
      <c r="AM599" s="88"/>
    </row>
    <row r="600" spans="1:39" s="71" customFormat="1" ht="30.6">
      <c r="A600" s="80" t="s">
        <v>830</v>
      </c>
      <c r="B600" s="80" t="s">
        <v>831</v>
      </c>
      <c r="C600" s="79" t="s">
        <v>832</v>
      </c>
      <c r="D600" s="77" t="s">
        <v>2089</v>
      </c>
      <c r="E600" s="76">
        <v>5</v>
      </c>
      <c r="F600" s="77" t="s">
        <v>1585</v>
      </c>
      <c r="G600" s="76"/>
      <c r="H600" s="73" t="s">
        <v>1717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1717</v>
      </c>
      <c r="Y600" s="73"/>
      <c r="Z600" s="73"/>
      <c r="AA600" s="73"/>
      <c r="AB600" s="73"/>
      <c r="AC600" s="73"/>
      <c r="AD600" s="73" t="s">
        <v>1717</v>
      </c>
      <c r="AE600" s="73" t="s">
        <v>1717</v>
      </c>
      <c r="AF600" s="73" t="s">
        <v>1717</v>
      </c>
      <c r="AG600" s="73" t="s">
        <v>1717</v>
      </c>
      <c r="AH600" s="73"/>
      <c r="AI600" s="73" t="s">
        <v>255</v>
      </c>
      <c r="AJ600" s="73" t="s">
        <v>1717</v>
      </c>
      <c r="AK600" s="73"/>
      <c r="AL600" s="73"/>
      <c r="AM600" s="81"/>
    </row>
    <row r="601" spans="1:39" s="71" customFormat="1" ht="30.6">
      <c r="A601" s="80" t="s">
        <v>1686</v>
      </c>
      <c r="B601" s="80" t="s">
        <v>1685</v>
      </c>
      <c r="C601" s="79" t="s">
        <v>2046</v>
      </c>
      <c r="D601" s="77" t="s">
        <v>2089</v>
      </c>
      <c r="E601" s="76">
        <v>5</v>
      </c>
      <c r="F601" s="77" t="s">
        <v>1585</v>
      </c>
      <c r="G601" s="76"/>
      <c r="H601" s="73" t="s">
        <v>1717</v>
      </c>
      <c r="I601" s="75" t="s">
        <v>1717</v>
      </c>
      <c r="J601" s="73"/>
      <c r="K601" s="73"/>
      <c r="L601" s="73" t="s">
        <v>1717</v>
      </c>
      <c r="M601" s="73"/>
      <c r="N601" s="73"/>
      <c r="O601" s="73"/>
      <c r="P601" s="73" t="s">
        <v>1717</v>
      </c>
      <c r="Q601" s="73"/>
      <c r="R601" s="73"/>
      <c r="S601" s="73" t="s">
        <v>1717</v>
      </c>
      <c r="T601" s="73"/>
      <c r="U601" s="73" t="s">
        <v>1717</v>
      </c>
      <c r="V601" s="73" t="s">
        <v>1717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1717</v>
      </c>
      <c r="AF601" s="73" t="s">
        <v>1717</v>
      </c>
      <c r="AG601" s="73" t="s">
        <v>1717</v>
      </c>
      <c r="AH601" s="73"/>
      <c r="AI601" s="73" t="s">
        <v>255</v>
      </c>
      <c r="AJ601" s="73" t="s">
        <v>1717</v>
      </c>
      <c r="AK601" s="73"/>
      <c r="AL601" s="73"/>
      <c r="AM601" s="81"/>
    </row>
    <row r="602" spans="1:39" s="71" customFormat="1" ht="30.6">
      <c r="A602" s="80" t="s">
        <v>1706</v>
      </c>
      <c r="B602" s="80" t="s">
        <v>1705</v>
      </c>
      <c r="C602" s="79" t="s">
        <v>1704</v>
      </c>
      <c r="D602" s="77" t="s">
        <v>2089</v>
      </c>
      <c r="E602" s="76">
        <v>5</v>
      </c>
      <c r="F602" s="77" t="s">
        <v>1585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1695</v>
      </c>
      <c r="B603" s="80" t="s">
        <v>1694</v>
      </c>
      <c r="C603" s="79" t="s">
        <v>1693</v>
      </c>
      <c r="D603" s="77" t="s">
        <v>2089</v>
      </c>
      <c r="E603" s="76">
        <v>5</v>
      </c>
      <c r="F603" s="77" t="s">
        <v>1585</v>
      </c>
      <c r="G603" s="76"/>
      <c r="H603" s="73" t="s">
        <v>1717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1717</v>
      </c>
      <c r="AF603" s="73" t="s">
        <v>1717</v>
      </c>
      <c r="AG603" s="73" t="s">
        <v>1717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1703</v>
      </c>
      <c r="B604" s="80" t="s">
        <v>1702</v>
      </c>
      <c r="C604" s="79" t="s">
        <v>1701</v>
      </c>
      <c r="D604" s="77" t="s">
        <v>2089</v>
      </c>
      <c r="E604" s="76">
        <v>5</v>
      </c>
      <c r="F604" s="77" t="s">
        <v>1585</v>
      </c>
      <c r="G604" s="76"/>
      <c r="H604" s="73"/>
      <c r="I604" s="75" t="s">
        <v>1717</v>
      </c>
      <c r="J604" s="73"/>
      <c r="K604" s="73"/>
      <c r="L604" s="73" t="s">
        <v>1717</v>
      </c>
      <c r="M604" s="73"/>
      <c r="N604" s="73"/>
      <c r="O604" s="73"/>
      <c r="P604" s="73" t="s">
        <v>1717</v>
      </c>
      <c r="Q604" s="73"/>
      <c r="R604" s="73"/>
      <c r="S604" s="73"/>
      <c r="T604" s="73"/>
      <c r="U604" s="73"/>
      <c r="V604" s="73"/>
      <c r="W604" s="73"/>
      <c r="X604" s="74" t="s">
        <v>1717</v>
      </c>
      <c r="Y604" s="73"/>
      <c r="Z604" s="73"/>
      <c r="AA604" s="73"/>
      <c r="AB604" s="73"/>
      <c r="AC604" s="73"/>
      <c r="AD604" s="73" t="s">
        <v>1717</v>
      </c>
      <c r="AE604" s="73"/>
      <c r="AF604" s="73" t="s">
        <v>1717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1689</v>
      </c>
      <c r="B605" s="80" t="s">
        <v>1688</v>
      </c>
      <c r="C605" s="79" t="s">
        <v>1687</v>
      </c>
      <c r="D605" s="77" t="s">
        <v>2089</v>
      </c>
      <c r="E605" s="76">
        <v>5</v>
      </c>
      <c r="F605" s="77" t="s">
        <v>1585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1717</v>
      </c>
      <c r="AH605" s="73"/>
      <c r="AI605" s="73" t="s">
        <v>255</v>
      </c>
      <c r="AJ605" s="73" t="s">
        <v>1717</v>
      </c>
      <c r="AK605" s="73"/>
      <c r="AL605" s="73"/>
      <c r="AM605" s="72"/>
    </row>
    <row r="606" spans="1:39" s="71" customFormat="1" ht="30.6">
      <c r="A606" s="80" t="s">
        <v>2126</v>
      </c>
      <c r="B606" s="80" t="s">
        <v>2127</v>
      </c>
      <c r="C606" s="79" t="s">
        <v>2128</v>
      </c>
      <c r="D606" s="77" t="s">
        <v>2089</v>
      </c>
      <c r="E606" s="76">
        <v>5</v>
      </c>
      <c r="F606" s="77" t="s">
        <v>1585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1585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2080</v>
      </c>
      <c r="B607" s="80" t="s">
        <v>2081</v>
      </c>
      <c r="C607" s="79" t="s">
        <v>2082</v>
      </c>
      <c r="D607" s="77" t="s">
        <v>2089</v>
      </c>
      <c r="E607" s="76">
        <v>5</v>
      </c>
      <c r="F607" s="77" t="s">
        <v>1585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1717</v>
      </c>
      <c r="R607" s="73"/>
      <c r="S607" s="73" t="s">
        <v>1717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1717</v>
      </c>
      <c r="AH607" s="73"/>
      <c r="AI607" s="73"/>
      <c r="AJ607" s="73"/>
      <c r="AK607" s="73"/>
      <c r="AL607" s="73" t="s">
        <v>1717</v>
      </c>
      <c r="AM607" s="81"/>
    </row>
    <row r="608" spans="1:39" s="71" customFormat="1" ht="30.6">
      <c r="A608" s="80" t="s">
        <v>2083</v>
      </c>
      <c r="B608" s="80" t="s">
        <v>2084</v>
      </c>
      <c r="C608" s="79" t="s">
        <v>2085</v>
      </c>
      <c r="D608" s="77" t="s">
        <v>2089</v>
      </c>
      <c r="E608" s="76">
        <v>5</v>
      </c>
      <c r="F608" s="77" t="s">
        <v>1585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2050</v>
      </c>
      <c r="B609" s="80" t="s">
        <v>2051</v>
      </c>
      <c r="C609" s="79" t="s">
        <v>2052</v>
      </c>
      <c r="D609" s="77" t="s">
        <v>2089</v>
      </c>
      <c r="E609" s="76">
        <v>5</v>
      </c>
      <c r="F609" s="77" t="s">
        <v>1585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1717</v>
      </c>
      <c r="AH609" s="73"/>
      <c r="AI609" s="73"/>
      <c r="AJ609" s="73" t="s">
        <v>1717</v>
      </c>
      <c r="AK609" s="73"/>
      <c r="AL609" s="73"/>
      <c r="AM609" s="81"/>
    </row>
    <row r="610" spans="1:39" s="71" customFormat="1" ht="30.6">
      <c r="A610" s="80" t="s">
        <v>1675</v>
      </c>
      <c r="B610" s="80" t="s">
        <v>1674</v>
      </c>
      <c r="C610" s="79" t="s">
        <v>1673</v>
      </c>
      <c r="D610" s="77" t="s">
        <v>2089</v>
      </c>
      <c r="E610" s="76">
        <v>5</v>
      </c>
      <c r="F610" s="77" t="s">
        <v>1585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1717</v>
      </c>
      <c r="AH610" s="73"/>
      <c r="AI610" s="73"/>
      <c r="AJ610" s="73"/>
      <c r="AK610" s="73"/>
      <c r="AL610" s="73" t="s">
        <v>1717</v>
      </c>
      <c r="AM610" s="81"/>
    </row>
    <row r="611" spans="1:39" s="71" customFormat="1" ht="30.6">
      <c r="A611" s="80" t="s">
        <v>2053</v>
      </c>
      <c r="B611" s="80" t="s">
        <v>2054</v>
      </c>
      <c r="C611" s="79" t="s">
        <v>2055</v>
      </c>
      <c r="D611" s="77" t="s">
        <v>2089</v>
      </c>
      <c r="E611" s="76">
        <v>5</v>
      </c>
      <c r="F611" s="77" t="s">
        <v>1585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2096</v>
      </c>
      <c r="B612" s="80" t="s">
        <v>2097</v>
      </c>
      <c r="C612" s="79" t="s">
        <v>2098</v>
      </c>
      <c r="D612" s="77" t="s">
        <v>2089</v>
      </c>
      <c r="E612" s="76">
        <v>5</v>
      </c>
      <c r="F612" s="77" t="s">
        <v>1585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1585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1716</v>
      </c>
      <c r="B613" s="80" t="s">
        <v>1715</v>
      </c>
      <c r="C613" s="79" t="s">
        <v>2043</v>
      </c>
      <c r="D613" s="77" t="s">
        <v>2089</v>
      </c>
      <c r="E613" s="76">
        <v>5</v>
      </c>
      <c r="F613" s="77" t="s">
        <v>1585</v>
      </c>
      <c r="G613" s="76"/>
      <c r="H613" s="73" t="s">
        <v>1717</v>
      </c>
      <c r="I613" s="75" t="s">
        <v>1717</v>
      </c>
      <c r="J613" s="73"/>
      <c r="K613" s="73"/>
      <c r="L613" s="73"/>
      <c r="M613" s="73" t="s">
        <v>1717</v>
      </c>
      <c r="N613" s="73"/>
      <c r="O613" s="73"/>
      <c r="P613" s="73" t="s">
        <v>1717</v>
      </c>
      <c r="Q613" s="73"/>
      <c r="R613" s="73"/>
      <c r="S613" s="73"/>
      <c r="T613" s="73"/>
      <c r="U613" s="73"/>
      <c r="V613" s="73"/>
      <c r="W613" s="73"/>
      <c r="X613" s="74" t="s">
        <v>1717</v>
      </c>
      <c r="Y613" s="73"/>
      <c r="Z613" s="73"/>
      <c r="AA613" s="73"/>
      <c r="AB613" s="73"/>
      <c r="AC613" s="73"/>
      <c r="AD613" s="73" t="s">
        <v>1717</v>
      </c>
      <c r="AE613" s="73" t="s">
        <v>1717</v>
      </c>
      <c r="AF613" s="73" t="s">
        <v>1717</v>
      </c>
      <c r="AG613" s="73" t="s">
        <v>1717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1709</v>
      </c>
      <c r="B614" s="80" t="s">
        <v>1708</v>
      </c>
      <c r="C614" s="79" t="s">
        <v>1707</v>
      </c>
      <c r="D614" s="77" t="s">
        <v>2089</v>
      </c>
      <c r="E614" s="76">
        <v>5</v>
      </c>
      <c r="F614" s="77" t="s">
        <v>1585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1717</v>
      </c>
      <c r="R614" s="73"/>
      <c r="S614" s="73" t="s">
        <v>1717</v>
      </c>
      <c r="T614" s="73"/>
      <c r="U614" s="73" t="s">
        <v>1717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1698</v>
      </c>
      <c r="B615" s="80" t="s">
        <v>1697</v>
      </c>
      <c r="C615" s="79" t="s">
        <v>1696</v>
      </c>
      <c r="D615" s="77" t="s">
        <v>2089</v>
      </c>
      <c r="E615" s="76">
        <v>5</v>
      </c>
      <c r="F615" s="77" t="s">
        <v>1585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1717</v>
      </c>
      <c r="AG615" s="73" t="s">
        <v>1717</v>
      </c>
      <c r="AH615" s="73"/>
      <c r="AI615" s="73" t="s">
        <v>255</v>
      </c>
      <c r="AJ615" s="73" t="s">
        <v>1717</v>
      </c>
      <c r="AK615" s="73"/>
      <c r="AL615" s="73"/>
      <c r="AM615" s="81"/>
    </row>
    <row r="616" spans="1:39" s="71" customFormat="1" ht="30.6">
      <c r="A616" s="84" t="s">
        <v>1883</v>
      </c>
      <c r="B616" s="84" t="s">
        <v>1882</v>
      </c>
      <c r="C616" s="79" t="s">
        <v>1881</v>
      </c>
      <c r="D616" s="77" t="s">
        <v>2089</v>
      </c>
      <c r="E616" s="89">
        <v>3</v>
      </c>
      <c r="F616" s="77" t="s">
        <v>1585</v>
      </c>
      <c r="G616" s="76"/>
      <c r="H616" s="73" t="s">
        <v>1717</v>
      </c>
      <c r="I616" s="75" t="s">
        <v>1717</v>
      </c>
      <c r="J616" s="73"/>
      <c r="K616" s="73"/>
      <c r="L616" s="73" t="s">
        <v>1717</v>
      </c>
      <c r="M616" s="73" t="s">
        <v>1717</v>
      </c>
      <c r="N616" s="83" t="s">
        <v>1717</v>
      </c>
      <c r="O616" s="73"/>
      <c r="P616" s="73" t="s">
        <v>1717</v>
      </c>
      <c r="Q616" s="73"/>
      <c r="R616" s="73"/>
      <c r="S616" s="73" t="s">
        <v>1717</v>
      </c>
      <c r="T616" s="73"/>
      <c r="U616" s="73"/>
      <c r="V616" s="83" t="s">
        <v>1717</v>
      </c>
      <c r="W616" s="73"/>
      <c r="X616" s="74" t="s">
        <v>1717</v>
      </c>
      <c r="Y616" s="73"/>
      <c r="Z616" s="73"/>
      <c r="AA616" s="73"/>
      <c r="AB616" s="73"/>
      <c r="AC616" s="73"/>
      <c r="AD616" s="73" t="s">
        <v>1717</v>
      </c>
      <c r="AE616" s="73" t="s">
        <v>1717</v>
      </c>
      <c r="AF616" s="73" t="s">
        <v>1717</v>
      </c>
      <c r="AG616" s="73" t="s">
        <v>1717</v>
      </c>
      <c r="AH616" s="73"/>
      <c r="AI616" s="73"/>
      <c r="AJ616" s="83" t="s">
        <v>1717</v>
      </c>
      <c r="AK616" s="73"/>
      <c r="AL616" s="73"/>
      <c r="AM616" s="81"/>
    </row>
    <row r="617" spans="1:39" s="71" customFormat="1" ht="30.6">
      <c r="A617" s="80" t="s">
        <v>1714</v>
      </c>
      <c r="B617" s="80" t="s">
        <v>1713</v>
      </c>
      <c r="C617" s="79" t="s">
        <v>2044</v>
      </c>
      <c r="D617" s="77" t="s">
        <v>2089</v>
      </c>
      <c r="E617" s="76">
        <v>5</v>
      </c>
      <c r="F617" s="77" t="s">
        <v>1585</v>
      </c>
      <c r="G617" s="76"/>
      <c r="H617" s="73"/>
      <c r="I617" s="75"/>
      <c r="J617" s="73"/>
      <c r="K617" s="73"/>
      <c r="L617" s="73" t="s">
        <v>1717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1717</v>
      </c>
      <c r="AH617" s="73"/>
      <c r="AI617" s="73" t="s">
        <v>255</v>
      </c>
      <c r="AJ617" s="73" t="s">
        <v>1717</v>
      </c>
      <c r="AK617" s="73"/>
      <c r="AL617" s="73"/>
      <c r="AM617" s="81"/>
    </row>
    <row r="618" spans="1:39" s="71" customFormat="1" ht="30.6">
      <c r="A618" s="80" t="s">
        <v>2062</v>
      </c>
      <c r="B618" s="80" t="s">
        <v>2063</v>
      </c>
      <c r="C618" s="79" t="s">
        <v>2064</v>
      </c>
      <c r="D618" s="77" t="s">
        <v>2089</v>
      </c>
      <c r="E618" s="76">
        <v>5</v>
      </c>
      <c r="F618" s="77" t="s">
        <v>1585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2047</v>
      </c>
      <c r="B619" s="80" t="s">
        <v>2048</v>
      </c>
      <c r="C619" s="79" t="s">
        <v>2049</v>
      </c>
      <c r="D619" s="77" t="s">
        <v>2089</v>
      </c>
      <c r="E619" s="76">
        <v>5</v>
      </c>
      <c r="F619" s="77" t="s">
        <v>1585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1717</v>
      </c>
      <c r="AH619" s="73"/>
      <c r="AI619" s="73"/>
      <c r="AJ619" s="73" t="s">
        <v>1717</v>
      </c>
      <c r="AK619" s="73"/>
      <c r="AL619" s="73"/>
      <c r="AM619" s="72"/>
    </row>
    <row r="620" spans="1:39" s="71" customFormat="1" ht="30.6">
      <c r="A620" s="80" t="s">
        <v>1700</v>
      </c>
      <c r="B620" s="80" t="s">
        <v>1699</v>
      </c>
      <c r="C620" s="79" t="s">
        <v>2045</v>
      </c>
      <c r="D620" s="77" t="s">
        <v>2089</v>
      </c>
      <c r="E620" s="76">
        <v>5</v>
      </c>
      <c r="F620" s="77" t="s">
        <v>1585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1717</v>
      </c>
      <c r="Q620" s="73"/>
      <c r="R620" s="73"/>
      <c r="S620" s="73" t="s">
        <v>1717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2056</v>
      </c>
      <c r="B621" s="80" t="s">
        <v>2057</v>
      </c>
      <c r="C621" s="79" t="s">
        <v>2058</v>
      </c>
      <c r="D621" s="77" t="s">
        <v>2089</v>
      </c>
      <c r="E621" s="76">
        <v>5</v>
      </c>
      <c r="F621" s="77" t="s">
        <v>1585</v>
      </c>
      <c r="G621" s="76"/>
      <c r="H621" s="73"/>
      <c r="I621" s="75"/>
      <c r="J621" s="73"/>
      <c r="K621" s="73"/>
      <c r="L621" s="73"/>
      <c r="M621" s="73"/>
      <c r="N621" s="73" t="s">
        <v>1717</v>
      </c>
      <c r="O621" s="73"/>
      <c r="P621" s="73" t="s">
        <v>1717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1717</v>
      </c>
      <c r="AH621" s="73"/>
      <c r="AI621" s="73"/>
      <c r="AJ621" s="73" t="s">
        <v>1717</v>
      </c>
      <c r="AK621" s="73"/>
      <c r="AL621" s="73"/>
      <c r="AM621" s="81"/>
    </row>
    <row r="622" spans="1:39" s="71" customFormat="1" ht="30.6">
      <c r="A622" s="80" t="s">
        <v>2074</v>
      </c>
      <c r="B622" s="80" t="s">
        <v>2075</v>
      </c>
      <c r="C622" s="79" t="s">
        <v>2076</v>
      </c>
      <c r="D622" s="77" t="s">
        <v>2089</v>
      </c>
      <c r="E622" s="76">
        <v>5</v>
      </c>
      <c r="F622" s="77" t="s">
        <v>1585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1717</v>
      </c>
      <c r="AG622" s="73" t="s">
        <v>1717</v>
      </c>
      <c r="AH622" s="73"/>
      <c r="AI622" s="73"/>
      <c r="AJ622" s="73" t="s">
        <v>1717</v>
      </c>
      <c r="AK622" s="73"/>
      <c r="AL622" s="73"/>
      <c r="AM622" s="81"/>
    </row>
    <row r="623" spans="1:39" s="71" customFormat="1" ht="30.6">
      <c r="A623" s="80" t="s">
        <v>2107</v>
      </c>
      <c r="B623" s="80" t="s">
        <v>2108</v>
      </c>
      <c r="C623" s="79" t="s">
        <v>2109</v>
      </c>
      <c r="D623" s="77" t="s">
        <v>2089</v>
      </c>
      <c r="E623" s="76">
        <v>5</v>
      </c>
      <c r="F623" s="77" t="s">
        <v>1585</v>
      </c>
      <c r="G623" s="76"/>
      <c r="H623" s="73"/>
      <c r="I623" s="75" t="s">
        <v>1585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1585</v>
      </c>
      <c r="Y623" s="73"/>
      <c r="Z623" s="73"/>
      <c r="AA623" s="73"/>
      <c r="AB623" s="73"/>
      <c r="AC623" s="73"/>
      <c r="AD623" s="73" t="s">
        <v>1585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2065</v>
      </c>
      <c r="B624" s="80" t="s">
        <v>2066</v>
      </c>
      <c r="C624" s="79" t="s">
        <v>2067</v>
      </c>
      <c r="D624" s="77" t="s">
        <v>2089</v>
      </c>
      <c r="E624" s="76">
        <v>5</v>
      </c>
      <c r="F624" s="77" t="s">
        <v>1585</v>
      </c>
      <c r="G624" s="76"/>
      <c r="H624" s="73" t="s">
        <v>1717</v>
      </c>
      <c r="I624" s="75"/>
      <c r="J624" s="73"/>
      <c r="K624" s="73"/>
      <c r="L624" s="73" t="s">
        <v>1717</v>
      </c>
      <c r="M624" s="73" t="s">
        <v>1717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1717</v>
      </c>
      <c r="AF624" s="73" t="s">
        <v>1717</v>
      </c>
      <c r="AG624" s="73" t="s">
        <v>1717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2059</v>
      </c>
      <c r="B625" s="80" t="s">
        <v>2060</v>
      </c>
      <c r="C625" s="79" t="s">
        <v>2061</v>
      </c>
      <c r="D625" s="77" t="s">
        <v>2089</v>
      </c>
      <c r="E625" s="76">
        <v>5</v>
      </c>
      <c r="F625" s="77" t="s">
        <v>1585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1717</v>
      </c>
      <c r="AH625" s="73"/>
      <c r="AI625" s="73"/>
      <c r="AJ625" s="73" t="s">
        <v>1717</v>
      </c>
      <c r="AK625" s="73"/>
      <c r="AL625" s="73"/>
      <c r="AM625" s="81"/>
    </row>
    <row r="626" spans="1:39" s="71" customFormat="1" ht="30.6">
      <c r="A626" s="80" t="s">
        <v>1692</v>
      </c>
      <c r="B626" s="80" t="s">
        <v>1691</v>
      </c>
      <c r="C626" s="79" t="s">
        <v>1690</v>
      </c>
      <c r="D626" s="77" t="s">
        <v>2089</v>
      </c>
      <c r="E626" s="76">
        <v>5</v>
      </c>
      <c r="F626" s="77" t="s">
        <v>1585</v>
      </c>
      <c r="G626" s="76"/>
      <c r="H626" s="73" t="s">
        <v>1717</v>
      </c>
      <c r="I626" s="75"/>
      <c r="J626" s="73"/>
      <c r="K626" s="73"/>
      <c r="L626" s="73"/>
      <c r="M626" s="73"/>
      <c r="N626" s="73"/>
      <c r="O626" s="73"/>
      <c r="P626" s="73" t="s">
        <v>1717</v>
      </c>
      <c r="Q626" s="73"/>
      <c r="R626" s="73"/>
      <c r="S626" s="73"/>
      <c r="T626" s="73"/>
      <c r="U626" s="73" t="s">
        <v>1717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1717</v>
      </c>
      <c r="AF626" s="73" t="s">
        <v>1717</v>
      </c>
      <c r="AG626" s="73" t="s">
        <v>1717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1692</v>
      </c>
      <c r="B627" s="80" t="s">
        <v>1691</v>
      </c>
      <c r="C627" s="79" t="s">
        <v>1690</v>
      </c>
      <c r="D627" s="77" t="s">
        <v>2089</v>
      </c>
      <c r="E627" s="76">
        <v>5</v>
      </c>
      <c r="F627" s="77" t="s">
        <v>1585</v>
      </c>
      <c r="G627" s="76"/>
      <c r="H627" s="73" t="s">
        <v>1717</v>
      </c>
      <c r="I627" s="75"/>
      <c r="J627" s="73"/>
      <c r="K627" s="73"/>
      <c r="L627" s="73"/>
      <c r="M627" s="73"/>
      <c r="N627" s="73"/>
      <c r="O627" s="73"/>
      <c r="P627" s="73" t="s">
        <v>1717</v>
      </c>
      <c r="Q627" s="72"/>
      <c r="R627" s="73"/>
      <c r="S627" s="73"/>
      <c r="T627" s="73"/>
      <c r="U627" s="73" t="s">
        <v>1717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1717</v>
      </c>
      <c r="AF627" s="73" t="s">
        <v>1717</v>
      </c>
      <c r="AG627" s="73" t="s">
        <v>1717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1712</v>
      </c>
      <c r="B628" s="80" t="s">
        <v>1711</v>
      </c>
      <c r="C628" s="79" t="s">
        <v>1710</v>
      </c>
      <c r="D628" s="77" t="s">
        <v>2089</v>
      </c>
      <c r="E628" s="76">
        <v>5</v>
      </c>
      <c r="F628" s="77" t="s">
        <v>1585</v>
      </c>
      <c r="G628" s="76"/>
      <c r="H628" s="73"/>
      <c r="I628" s="75"/>
      <c r="J628" s="73"/>
      <c r="K628" s="73"/>
      <c r="L628" s="64"/>
      <c r="M628" s="73"/>
      <c r="N628" s="73" t="s">
        <v>1717</v>
      </c>
      <c r="O628" s="73"/>
      <c r="P628" s="73" t="s">
        <v>1717</v>
      </c>
      <c r="Q628" s="73"/>
      <c r="R628" s="73"/>
      <c r="S628" s="73"/>
      <c r="T628" s="73"/>
      <c r="U628" s="64" t="s">
        <v>1717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1717</v>
      </c>
      <c r="AH628" s="73"/>
      <c r="AI628" s="73" t="s">
        <v>255</v>
      </c>
      <c r="AJ628" s="73" t="s">
        <v>1717</v>
      </c>
      <c r="AK628" s="73"/>
      <c r="AL628" s="73"/>
      <c r="AM628" s="81"/>
    </row>
    <row r="629" spans="1:39" s="71" customFormat="1" ht="30.6">
      <c r="A629" s="80" t="s">
        <v>2104</v>
      </c>
      <c r="B629" s="80" t="s">
        <v>2105</v>
      </c>
      <c r="C629" s="79" t="s">
        <v>2106</v>
      </c>
      <c r="D629" s="77" t="s">
        <v>2089</v>
      </c>
      <c r="E629" s="76">
        <v>5</v>
      </c>
      <c r="F629" s="77" t="s">
        <v>1585</v>
      </c>
      <c r="G629" s="76"/>
      <c r="H629" s="73"/>
      <c r="I629" s="75" t="s">
        <v>1585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1585</v>
      </c>
      <c r="Y629" s="73"/>
      <c r="Z629" s="73"/>
      <c r="AA629" s="73"/>
      <c r="AB629" s="73"/>
      <c r="AC629" s="73"/>
      <c r="AD629" s="73" t="s">
        <v>1585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2129</v>
      </c>
      <c r="B630" s="80" t="s">
        <v>2130</v>
      </c>
      <c r="C630" s="79" t="s">
        <v>2131</v>
      </c>
      <c r="D630" s="77" t="s">
        <v>2089</v>
      </c>
      <c r="E630" s="76">
        <v>5</v>
      </c>
      <c r="F630" s="77" t="s">
        <v>1585</v>
      </c>
      <c r="G630" s="76"/>
      <c r="H630" s="73"/>
      <c r="I630" s="75"/>
      <c r="J630" s="73"/>
      <c r="K630" s="73"/>
      <c r="L630" s="73" t="s">
        <v>1585</v>
      </c>
      <c r="M630" s="73" t="s">
        <v>1585</v>
      </c>
      <c r="N630" s="73"/>
      <c r="O630" s="73"/>
      <c r="P630" s="73" t="s">
        <v>1585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2089</v>
      </c>
      <c r="E631" s="86">
        <v>3</v>
      </c>
      <c r="F631" s="77" t="s">
        <v>1585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1585</v>
      </c>
      <c r="AH631" s="72" t="s">
        <v>255</v>
      </c>
      <c r="AI631" s="72" t="s">
        <v>255</v>
      </c>
      <c r="AJ631" s="77" t="s">
        <v>1585</v>
      </c>
      <c r="AK631" s="72"/>
      <c r="AL631" s="72"/>
      <c r="AM631" s="72"/>
    </row>
    <row r="632" spans="1:39" s="71" customFormat="1" ht="30.6">
      <c r="A632" s="80" t="s">
        <v>2071</v>
      </c>
      <c r="B632" s="80" t="s">
        <v>2072</v>
      </c>
      <c r="C632" s="79" t="s">
        <v>2073</v>
      </c>
      <c r="D632" s="77" t="s">
        <v>2089</v>
      </c>
      <c r="E632" s="76">
        <v>5</v>
      </c>
      <c r="F632" s="77" t="s">
        <v>1585</v>
      </c>
      <c r="G632" s="76"/>
      <c r="H632" s="73" t="s">
        <v>1717</v>
      </c>
      <c r="I632" s="75" t="s">
        <v>1717</v>
      </c>
      <c r="J632" s="73"/>
      <c r="K632" s="73"/>
      <c r="L632" s="73"/>
      <c r="M632" s="73" t="s">
        <v>1717</v>
      </c>
      <c r="N632" s="73"/>
      <c r="O632" s="73"/>
      <c r="P632" s="73" t="s">
        <v>1717</v>
      </c>
      <c r="Q632" s="73"/>
      <c r="R632" s="73"/>
      <c r="S632" s="73"/>
      <c r="T632" s="73"/>
      <c r="U632" s="73"/>
      <c r="V632" s="73"/>
      <c r="W632" s="73"/>
      <c r="X632" s="74" t="s">
        <v>1717</v>
      </c>
      <c r="Y632" s="73"/>
      <c r="Z632" s="73"/>
      <c r="AA632" s="73"/>
      <c r="AB632" s="73"/>
      <c r="AC632" s="73"/>
      <c r="AD632" s="73" t="s">
        <v>1717</v>
      </c>
      <c r="AE632" s="73" t="s">
        <v>1717</v>
      </c>
      <c r="AF632" s="73" t="s">
        <v>1717</v>
      </c>
      <c r="AG632" s="73" t="s">
        <v>1717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2132</v>
      </c>
      <c r="B633" s="80" t="s">
        <v>2133</v>
      </c>
      <c r="C633" s="79" t="s">
        <v>2134</v>
      </c>
      <c r="D633" s="77" t="s">
        <v>2089</v>
      </c>
      <c r="E633" s="76">
        <v>5</v>
      </c>
      <c r="F633" s="77" t="s">
        <v>1585</v>
      </c>
      <c r="G633" s="76"/>
      <c r="H633" s="73" t="s">
        <v>1585</v>
      </c>
      <c r="I633" s="75" t="s">
        <v>1585</v>
      </c>
      <c r="J633" s="73"/>
      <c r="K633" s="73"/>
      <c r="L633" s="73" t="s">
        <v>1585</v>
      </c>
      <c r="M633" s="73" t="s">
        <v>1585</v>
      </c>
      <c r="N633" s="73"/>
      <c r="O633" s="73"/>
      <c r="P633" s="73" t="s">
        <v>1585</v>
      </c>
      <c r="Q633" s="73" t="s">
        <v>1585</v>
      </c>
      <c r="R633" s="73" t="s">
        <v>1585</v>
      </c>
      <c r="S633" s="73"/>
      <c r="T633" s="73"/>
      <c r="U633" s="73"/>
      <c r="V633" s="73"/>
      <c r="W633" s="73"/>
      <c r="X633" s="74" t="s">
        <v>1585</v>
      </c>
      <c r="Y633" s="73"/>
      <c r="Z633" s="73"/>
      <c r="AA633" s="73"/>
      <c r="AB633" s="73"/>
      <c r="AC633" s="73"/>
      <c r="AD633" s="73" t="s">
        <v>1585</v>
      </c>
      <c r="AE633" s="73" t="s">
        <v>1585</v>
      </c>
      <c r="AF633" s="73" t="s">
        <v>1585</v>
      </c>
      <c r="AG633" s="73" t="s">
        <v>1585</v>
      </c>
      <c r="AH633" s="73"/>
      <c r="AI633" s="73"/>
      <c r="AJ633" s="73" t="s">
        <v>1585</v>
      </c>
      <c r="AK633" s="73"/>
      <c r="AL633" s="73"/>
      <c r="AM633" s="81"/>
    </row>
    <row r="634" spans="1:39" s="71" customFormat="1" ht="30.6">
      <c r="A634" s="80" t="s">
        <v>2144</v>
      </c>
      <c r="B634" s="80" t="s">
        <v>2145</v>
      </c>
      <c r="C634" s="79" t="s">
        <v>2146</v>
      </c>
      <c r="D634" s="77" t="s">
        <v>2089</v>
      </c>
      <c r="E634" s="76">
        <v>5</v>
      </c>
      <c r="F634" s="77" t="s">
        <v>1585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1585</v>
      </c>
      <c r="AH634" s="73"/>
      <c r="AI634" s="73"/>
      <c r="AJ634" s="73" t="s">
        <v>1585</v>
      </c>
      <c r="AK634" s="73"/>
      <c r="AL634" s="73"/>
      <c r="AM634" s="81"/>
    </row>
    <row r="635" spans="1:39" s="71" customFormat="1" ht="24.6">
      <c r="A635" s="87" t="s">
        <v>1501</v>
      </c>
      <c r="B635" s="87" t="s">
        <v>1502</v>
      </c>
      <c r="C635" s="87" t="s">
        <v>1848</v>
      </c>
      <c r="D635" s="77" t="s">
        <v>2089</v>
      </c>
      <c r="E635" s="86">
        <v>3</v>
      </c>
      <c r="F635" s="77" t="s">
        <v>1585</v>
      </c>
      <c r="G635" s="72"/>
      <c r="H635" s="72"/>
      <c r="I635" s="85" t="s">
        <v>1585</v>
      </c>
      <c r="J635" s="72"/>
      <c r="K635" s="72"/>
      <c r="L635" s="72"/>
      <c r="M635" s="72"/>
      <c r="N635" s="72"/>
      <c r="O635" s="72"/>
      <c r="P635" s="77" t="s">
        <v>1585</v>
      </c>
      <c r="Q635" s="77" t="s">
        <v>1585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2089</v>
      </c>
      <c r="E636" s="86">
        <v>3</v>
      </c>
      <c r="F636" s="77" t="s">
        <v>1585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1585</v>
      </c>
      <c r="AH636" s="77"/>
      <c r="AI636" s="77"/>
      <c r="AJ636" s="77" t="s">
        <v>1585</v>
      </c>
      <c r="AK636" s="72"/>
      <c r="AL636" s="72"/>
      <c r="AM636" s="72"/>
    </row>
    <row r="637" spans="1:39" s="71" customFormat="1" ht="30.6">
      <c r="A637" s="80" t="s">
        <v>2068</v>
      </c>
      <c r="B637" s="80" t="s">
        <v>2069</v>
      </c>
      <c r="C637" s="79" t="s">
        <v>2070</v>
      </c>
      <c r="D637" s="77" t="s">
        <v>2089</v>
      </c>
      <c r="E637" s="76">
        <v>5</v>
      </c>
      <c r="F637" s="77" t="s">
        <v>1585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1717</v>
      </c>
      <c r="AH637" s="73"/>
      <c r="AI637" s="73"/>
      <c r="AJ637" s="73" t="s">
        <v>1717</v>
      </c>
      <c r="AK637" s="73"/>
      <c r="AL637" s="73"/>
      <c r="AM637" s="72"/>
    </row>
    <row r="638" spans="1:39" s="71" customFormat="1" ht="30.6">
      <c r="A638" s="80" t="s">
        <v>1681</v>
      </c>
      <c r="B638" s="80" t="s">
        <v>1680</v>
      </c>
      <c r="C638" s="79" t="s">
        <v>1679</v>
      </c>
      <c r="D638" s="77" t="s">
        <v>2089</v>
      </c>
      <c r="E638" s="76">
        <v>5</v>
      </c>
      <c r="F638" s="77" t="s">
        <v>1585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1678</v>
      </c>
      <c r="B639" s="80" t="s">
        <v>1677</v>
      </c>
      <c r="C639" s="79" t="s">
        <v>1676</v>
      </c>
      <c r="D639" s="77" t="s">
        <v>2089</v>
      </c>
      <c r="E639" s="76">
        <v>5</v>
      </c>
      <c r="F639" s="77" t="s">
        <v>1585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1684</v>
      </c>
      <c r="B640" s="80" t="s">
        <v>1683</v>
      </c>
      <c r="C640" s="79" t="s">
        <v>1682</v>
      </c>
      <c r="D640" s="77" t="s">
        <v>2089</v>
      </c>
      <c r="E640" s="76">
        <v>5</v>
      </c>
      <c r="F640" s="77" t="s">
        <v>1585</v>
      </c>
      <c r="G640" s="76"/>
      <c r="H640" s="73" t="s">
        <v>1717</v>
      </c>
      <c r="I640" s="75" t="s">
        <v>1717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1717</v>
      </c>
      <c r="Y640" s="73"/>
      <c r="Z640" s="73"/>
      <c r="AA640" s="73"/>
      <c r="AB640" s="73"/>
      <c r="AC640" s="73"/>
      <c r="AD640" s="73" t="s">
        <v>1717</v>
      </c>
      <c r="AE640" s="73" t="s">
        <v>1717</v>
      </c>
      <c r="AF640" s="73" t="s">
        <v>1717</v>
      </c>
      <c r="AG640" s="73" t="s">
        <v>1717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2731</v>
      </c>
      <c r="B641" s="84" t="s">
        <v>2732</v>
      </c>
      <c r="C641" s="79" t="s">
        <v>2733</v>
      </c>
      <c r="D641" s="77" t="s">
        <v>2089</v>
      </c>
      <c r="E641" s="76">
        <v>5</v>
      </c>
      <c r="F641" s="77" t="s">
        <v>1585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1585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2734</v>
      </c>
      <c r="B642" s="84" t="s">
        <v>2735</v>
      </c>
      <c r="C642" s="79" t="s">
        <v>2736</v>
      </c>
      <c r="D642" s="77" t="s">
        <v>2089</v>
      </c>
      <c r="E642" s="76">
        <v>5</v>
      </c>
      <c r="F642" s="77" t="s">
        <v>1585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1585</v>
      </c>
      <c r="V642" s="73" t="s">
        <v>1585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2120</v>
      </c>
      <c r="B643" s="80" t="s">
        <v>2121</v>
      </c>
      <c r="C643" s="79" t="s">
        <v>2122</v>
      </c>
      <c r="D643" s="77" t="s">
        <v>2089</v>
      </c>
      <c r="E643" s="76">
        <v>5</v>
      </c>
      <c r="F643" s="77" t="s">
        <v>1585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1585</v>
      </c>
      <c r="Q643" s="73" t="s">
        <v>1585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2123</v>
      </c>
      <c r="B644" s="80" t="s">
        <v>2124</v>
      </c>
      <c r="C644" s="79" t="s">
        <v>2125</v>
      </c>
      <c r="D644" s="77" t="s">
        <v>2089</v>
      </c>
      <c r="E644" s="76">
        <v>5</v>
      </c>
      <c r="F644" s="77" t="s">
        <v>1585</v>
      </c>
      <c r="G644" s="76"/>
      <c r="H644" s="73"/>
      <c r="I644" s="75" t="s">
        <v>1585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1585</v>
      </c>
      <c r="Y644" s="73"/>
      <c r="Z644" s="73"/>
      <c r="AA644" s="73"/>
      <c r="AB644" s="73"/>
      <c r="AC644" s="73"/>
      <c r="AD644" s="73" t="s">
        <v>1585</v>
      </c>
      <c r="AE644" s="73"/>
      <c r="AF644" s="73" t="s">
        <v>1585</v>
      </c>
      <c r="AG644" s="73" t="s">
        <v>1585</v>
      </c>
      <c r="AH644" s="73"/>
      <c r="AI644" s="73"/>
      <c r="AJ644" s="73" t="s">
        <v>1585</v>
      </c>
      <c r="AK644" s="73"/>
      <c r="AL644" s="73"/>
      <c r="AM644" s="81"/>
    </row>
    <row r="645" spans="1:39" s="71" customFormat="1" ht="30.6">
      <c r="A645" s="80" t="s">
        <v>2116</v>
      </c>
      <c r="B645" s="80" t="s">
        <v>2117</v>
      </c>
      <c r="C645" s="79" t="s">
        <v>2118</v>
      </c>
      <c r="D645" s="77" t="s">
        <v>2089</v>
      </c>
      <c r="E645" s="76">
        <v>5</v>
      </c>
      <c r="F645" s="77" t="s">
        <v>1585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1585</v>
      </c>
      <c r="AH645" s="73"/>
      <c r="AI645" s="73"/>
      <c r="AJ645" s="73" t="s">
        <v>1585</v>
      </c>
      <c r="AK645" s="73"/>
      <c r="AL645" s="73"/>
      <c r="AM645" s="72"/>
    </row>
    <row r="646" spans="1:39" s="71" customFormat="1" ht="30.6">
      <c r="A646" s="80" t="s">
        <v>2093</v>
      </c>
      <c r="B646" s="80" t="s">
        <v>2094</v>
      </c>
      <c r="C646" s="79" t="s">
        <v>2095</v>
      </c>
      <c r="D646" s="77" t="s">
        <v>2089</v>
      </c>
      <c r="E646" s="76">
        <v>5</v>
      </c>
      <c r="F646" s="77" t="s">
        <v>1585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1717</v>
      </c>
      <c r="AG646" s="73" t="s">
        <v>1717</v>
      </c>
      <c r="AH646" s="73"/>
      <c r="AI646" s="73"/>
      <c r="AJ646" s="73"/>
      <c r="AK646" s="73"/>
      <c r="AL646" s="73" t="s">
        <v>1717</v>
      </c>
      <c r="AM646" s="81"/>
    </row>
    <row r="647" spans="1:39" s="71" customFormat="1" ht="30.6">
      <c r="A647" s="80" t="s">
        <v>2113</v>
      </c>
      <c r="B647" s="80" t="s">
        <v>2114</v>
      </c>
      <c r="C647" s="79" t="s">
        <v>2115</v>
      </c>
      <c r="D647" s="77" t="s">
        <v>2089</v>
      </c>
      <c r="E647" s="76">
        <v>5</v>
      </c>
      <c r="F647" s="77" t="s">
        <v>1585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1585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1585</v>
      </c>
      <c r="AH647" s="73"/>
      <c r="AI647" s="73"/>
      <c r="AJ647" s="73" t="s">
        <v>1585</v>
      </c>
      <c r="AK647" s="73"/>
      <c r="AL647" s="73"/>
      <c r="AM647" s="81"/>
    </row>
    <row r="648" spans="1:39" s="71" customFormat="1" ht="30.6">
      <c r="A648" s="80" t="s">
        <v>2110</v>
      </c>
      <c r="B648" s="80" t="s">
        <v>2111</v>
      </c>
      <c r="C648" s="79" t="s">
        <v>2112</v>
      </c>
      <c r="D648" s="77" t="s">
        <v>2089</v>
      </c>
      <c r="E648" s="76">
        <v>5</v>
      </c>
      <c r="F648" s="77" t="s">
        <v>1585</v>
      </c>
      <c r="G648" s="76"/>
      <c r="H648" s="73" t="s">
        <v>1585</v>
      </c>
      <c r="I648" s="75" t="s">
        <v>1585</v>
      </c>
      <c r="J648" s="73"/>
      <c r="K648" s="73"/>
      <c r="L648" s="73" t="s">
        <v>1585</v>
      </c>
      <c r="M648" s="73" t="s">
        <v>1585</v>
      </c>
      <c r="N648" s="73"/>
      <c r="O648" s="73"/>
      <c r="P648" s="73" t="s">
        <v>1585</v>
      </c>
      <c r="Q648" s="73"/>
      <c r="R648" s="73"/>
      <c r="S648" s="73"/>
      <c r="T648" s="73"/>
      <c r="U648" s="73"/>
      <c r="V648" s="73"/>
      <c r="W648" s="73"/>
      <c r="X648" s="74" t="s">
        <v>1585</v>
      </c>
      <c r="Y648" s="73"/>
      <c r="Z648" s="73"/>
      <c r="AA648" s="73"/>
      <c r="AB648" s="73"/>
      <c r="AC648" s="73"/>
      <c r="AD648" s="64" t="s">
        <v>1585</v>
      </c>
      <c r="AE648" s="73" t="s">
        <v>1585</v>
      </c>
      <c r="AF648" s="73" t="s">
        <v>1585</v>
      </c>
      <c r="AG648" s="73" t="s">
        <v>1585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2077</v>
      </c>
      <c r="B649" s="80" t="s">
        <v>2078</v>
      </c>
      <c r="C649" s="79" t="s">
        <v>2079</v>
      </c>
      <c r="D649" s="77" t="s">
        <v>2089</v>
      </c>
      <c r="E649" s="76">
        <v>5</v>
      </c>
      <c r="F649" s="77" t="s">
        <v>1585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1717</v>
      </c>
      <c r="S649" s="73" t="s">
        <v>1717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2099</v>
      </c>
      <c r="B650" s="80" t="s">
        <v>2100</v>
      </c>
      <c r="C650" s="79" t="s">
        <v>2101</v>
      </c>
      <c r="D650" s="82" t="s">
        <v>2102</v>
      </c>
      <c r="E650" s="76">
        <v>5</v>
      </c>
      <c r="F650" s="77" t="s">
        <v>1585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1585</v>
      </c>
      <c r="S650" s="73" t="s">
        <v>1585</v>
      </c>
      <c r="T650" s="73"/>
      <c r="U650" s="73" t="s">
        <v>1585</v>
      </c>
      <c r="V650" s="73" t="s">
        <v>1585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1717</v>
      </c>
      <c r="AG650" s="73" t="s">
        <v>1717</v>
      </c>
      <c r="AH650" s="73"/>
      <c r="AI650" s="73"/>
      <c r="AJ650" s="73" t="s">
        <v>1585</v>
      </c>
      <c r="AK650" s="73"/>
      <c r="AL650" s="73"/>
      <c r="AM650" s="81"/>
    </row>
    <row r="651" spans="1:39" s="71" customFormat="1" ht="30.6">
      <c r="A651" s="80" t="s">
        <v>2086</v>
      </c>
      <c r="B651" s="80" t="s">
        <v>2087</v>
      </c>
      <c r="C651" s="79" t="s">
        <v>2088</v>
      </c>
      <c r="D651" s="78" t="s">
        <v>2139</v>
      </c>
      <c r="E651" s="76">
        <v>5</v>
      </c>
      <c r="F651" s="77" t="s">
        <v>1585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2753</v>
      </c>
      <c r="B652" s="106" t="s">
        <v>2754</v>
      </c>
      <c r="C652" s="106" t="s">
        <v>2755</v>
      </c>
      <c r="D652" s="86"/>
      <c r="E652" s="86">
        <v>3</v>
      </c>
      <c r="F652" s="77" t="s">
        <v>1585</v>
      </c>
      <c r="G652" s="72"/>
      <c r="H652" s="77"/>
      <c r="I652" s="85"/>
      <c r="J652" s="72"/>
      <c r="K652" s="72"/>
      <c r="L652" s="77"/>
      <c r="M652" s="92" t="s">
        <v>1584</v>
      </c>
      <c r="N652" s="72"/>
      <c r="O652" s="72"/>
      <c r="P652" s="92" t="s">
        <v>1584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2757</v>
      </c>
      <c r="B653" s="106" t="s">
        <v>2758</v>
      </c>
      <c r="C653" s="106" t="s">
        <v>2759</v>
      </c>
      <c r="D653" s="86"/>
      <c r="E653" s="86">
        <v>3</v>
      </c>
      <c r="F653" s="77" t="s">
        <v>1585</v>
      </c>
      <c r="G653" s="72"/>
      <c r="H653" s="77"/>
      <c r="I653" s="92" t="s">
        <v>1584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1584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2764</v>
      </c>
      <c r="B654" s="122" t="s">
        <v>2765</v>
      </c>
      <c r="C654" s="122" t="s">
        <v>2766</v>
      </c>
      <c r="D654" s="124" t="s">
        <v>2138</v>
      </c>
      <c r="E654" s="138">
        <v>5</v>
      </c>
      <c r="F654" s="124" t="s">
        <v>1585</v>
      </c>
      <c r="G654" s="125"/>
      <c r="H654" s="124"/>
      <c r="I654" s="125"/>
      <c r="J654" s="125"/>
      <c r="K654" s="125"/>
      <c r="L654" s="124" t="s">
        <v>1585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2770</v>
      </c>
      <c r="B655" s="122" t="s">
        <v>2771</v>
      </c>
      <c r="C655" s="122" t="s">
        <v>2772</v>
      </c>
      <c r="D655" s="142" t="s">
        <v>2102</v>
      </c>
      <c r="E655" s="138">
        <v>5</v>
      </c>
      <c r="F655" s="124" t="s">
        <v>1585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1585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1585</v>
      </c>
      <c r="AH655" s="125"/>
      <c r="AI655" s="125" t="s">
        <v>255</v>
      </c>
      <c r="AJ655" s="124" t="s">
        <v>1585</v>
      </c>
      <c r="AK655" s="125"/>
      <c r="AL655" s="125"/>
      <c r="AM655" s="13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386:H488 G508 J629:L651 G509:H651 J410:L423 G656:L1048576 J596:L605 J595 L595 I400:I651 J549:L590">
    <cfRule type="cellIs" dxfId="86" priority="93" operator="equal">
      <formula>3</formula>
    </cfRule>
  </conditionalFormatting>
  <conditionalFormatting sqref="G2 J2">
    <cfRule type="cellIs" dxfId="85" priority="92" operator="equal">
      <formula>3</formula>
    </cfRule>
  </conditionalFormatting>
  <conditionalFormatting sqref="G3 J3:K3">
    <cfRule type="cellIs" dxfId="84" priority="91" operator="equal">
      <formula>3</formula>
    </cfRule>
  </conditionalFormatting>
  <conditionalFormatting sqref="J27:K27 G27">
    <cfRule type="cellIs" dxfId="83" priority="90" operator="equal">
      <formula>3</formula>
    </cfRule>
  </conditionalFormatting>
  <conditionalFormatting sqref="P50">
    <cfRule type="cellIs" dxfId="82" priority="89" operator="equal">
      <formula>3</formula>
    </cfRule>
  </conditionalFormatting>
  <conditionalFormatting sqref="T60">
    <cfRule type="cellIs" dxfId="81" priority="88" operator="equal">
      <formula>3</formula>
    </cfRule>
  </conditionalFormatting>
  <conditionalFormatting sqref="V60">
    <cfRule type="cellIs" dxfId="80" priority="87" operator="equal">
      <formula>3</formula>
    </cfRule>
  </conditionalFormatting>
  <conditionalFormatting sqref="P101">
    <cfRule type="cellIs" dxfId="79" priority="86" operator="equal">
      <formula>3</formula>
    </cfRule>
  </conditionalFormatting>
  <conditionalFormatting sqref="P103">
    <cfRule type="cellIs" dxfId="78" priority="85" operator="equal">
      <formula>3</formula>
    </cfRule>
  </conditionalFormatting>
  <conditionalFormatting sqref="P131">
    <cfRule type="cellIs" dxfId="77" priority="84" operator="equal">
      <formula>3</formula>
    </cfRule>
  </conditionalFormatting>
  <conditionalFormatting sqref="Q179">
    <cfRule type="cellIs" dxfId="76" priority="83" operator="equal">
      <formula>3</formula>
    </cfRule>
  </conditionalFormatting>
  <conditionalFormatting sqref="M205">
    <cfRule type="cellIs" dxfId="75" priority="82" operator="equal">
      <formula>3</formula>
    </cfRule>
  </conditionalFormatting>
  <conditionalFormatting sqref="U226">
    <cfRule type="cellIs" dxfId="74" priority="81" operator="equal">
      <formula>3</formula>
    </cfRule>
  </conditionalFormatting>
  <conditionalFormatting sqref="M241">
    <cfRule type="cellIs" dxfId="73" priority="80" operator="equal">
      <formula>3</formula>
    </cfRule>
  </conditionalFormatting>
  <conditionalFormatting sqref="T241">
    <cfRule type="cellIs" dxfId="72" priority="79" operator="equal">
      <formula>3</formula>
    </cfRule>
  </conditionalFormatting>
  <conditionalFormatting sqref="Q337">
    <cfRule type="cellIs" dxfId="71" priority="78" operator="equal">
      <formula>3</formula>
    </cfRule>
  </conditionalFormatting>
  <conditionalFormatting sqref="P345">
    <cfRule type="cellIs" dxfId="70" priority="77" operator="equal">
      <formula>3</formula>
    </cfRule>
  </conditionalFormatting>
  <conditionalFormatting sqref="S345">
    <cfRule type="cellIs" dxfId="69" priority="76" operator="equal">
      <formula>3</formula>
    </cfRule>
  </conditionalFormatting>
  <conditionalFormatting sqref="AD53">
    <cfRule type="cellIs" dxfId="68" priority="75" operator="equal">
      <formula>3</formula>
    </cfRule>
  </conditionalFormatting>
  <conditionalFormatting sqref="AD62">
    <cfRule type="cellIs" dxfId="67" priority="74" operator="equal">
      <formula>3</formula>
    </cfRule>
  </conditionalFormatting>
  <conditionalFormatting sqref="AD81">
    <cfRule type="cellIs" dxfId="66" priority="73" operator="equal">
      <formula>3</formula>
    </cfRule>
  </conditionalFormatting>
  <conditionalFormatting sqref="AD85">
    <cfRule type="cellIs" dxfId="65" priority="72" operator="equal">
      <formula>3</formula>
    </cfRule>
  </conditionalFormatting>
  <conditionalFormatting sqref="AD119">
    <cfRule type="cellIs" dxfId="64" priority="71" operator="equal">
      <formula>3</formula>
    </cfRule>
  </conditionalFormatting>
  <conditionalFormatting sqref="AD151">
    <cfRule type="cellIs" dxfId="63" priority="70" operator="equal">
      <formula>3</formula>
    </cfRule>
  </conditionalFormatting>
  <conditionalFormatting sqref="AD200">
    <cfRule type="cellIs" dxfId="62" priority="69" operator="equal">
      <formula>3</formula>
    </cfRule>
  </conditionalFormatting>
  <conditionalFormatting sqref="AD232">
    <cfRule type="cellIs" dxfId="61" priority="68" operator="equal">
      <formula>3</formula>
    </cfRule>
  </conditionalFormatting>
  <conditionalFormatting sqref="AD290">
    <cfRule type="cellIs" dxfId="60" priority="67" operator="equal">
      <formula>3</formula>
    </cfRule>
  </conditionalFormatting>
  <conditionalFormatting sqref="AD294">
    <cfRule type="cellIs" dxfId="59" priority="66" operator="equal">
      <formula>3</formula>
    </cfRule>
  </conditionalFormatting>
  <conditionalFormatting sqref="AD349">
    <cfRule type="cellIs" dxfId="58" priority="65" operator="equal">
      <formula>3</formula>
    </cfRule>
  </conditionalFormatting>
  <conditionalFormatting sqref="AD351">
    <cfRule type="cellIs" dxfId="57" priority="64" operator="equal">
      <formula>3</formula>
    </cfRule>
  </conditionalFormatting>
  <conditionalFormatting sqref="P357">
    <cfRule type="cellIs" dxfId="56" priority="63" operator="equal">
      <formula>3</formula>
    </cfRule>
  </conditionalFormatting>
  <conditionalFormatting sqref="M358">
    <cfRule type="cellIs" dxfId="55" priority="62" operator="equal">
      <formula>3</formula>
    </cfRule>
  </conditionalFormatting>
  <conditionalFormatting sqref="K371">
    <cfRule type="cellIs" dxfId="54" priority="61" operator="equal">
      <formula>3</formula>
    </cfRule>
  </conditionalFormatting>
  <conditionalFormatting sqref="L384">
    <cfRule type="cellIs" dxfId="53" priority="60" operator="equal">
      <formula>3</formula>
    </cfRule>
  </conditionalFormatting>
  <conditionalFormatting sqref="N313">
    <cfRule type="cellIs" dxfId="52" priority="59" operator="equal">
      <formula>3</formula>
    </cfRule>
  </conditionalFormatting>
  <conditionalFormatting sqref="S268">
    <cfRule type="cellIs" dxfId="51" priority="58" operator="equal">
      <formula>3</formula>
    </cfRule>
  </conditionalFormatting>
  <conditionalFormatting sqref="I3">
    <cfRule type="cellIs" dxfId="50" priority="49" operator="equal">
      <formula>3</formula>
    </cfRule>
  </conditionalFormatting>
  <conditionalFormatting sqref="L282">
    <cfRule type="cellIs" dxfId="49" priority="57" operator="equal">
      <formula>3</formula>
    </cfRule>
  </conditionalFormatting>
  <conditionalFormatting sqref="P282">
    <cfRule type="cellIs" dxfId="48" priority="56" operator="equal">
      <formula>3</formula>
    </cfRule>
  </conditionalFormatting>
  <conditionalFormatting sqref="AD152">
    <cfRule type="cellIs" dxfId="47" priority="54" operator="equal">
      <formula>3</formula>
    </cfRule>
  </conditionalFormatting>
  <conditionalFormatting sqref="J152:K152 G152">
    <cfRule type="cellIs" dxfId="46" priority="55" operator="equal">
      <formula>3</formula>
    </cfRule>
  </conditionalFormatting>
  <conditionalFormatting sqref="J191:K191 G191">
    <cfRule type="cellIs" dxfId="45" priority="53" operator="equal">
      <formula>3</formula>
    </cfRule>
  </conditionalFormatting>
  <conditionalFormatting sqref="J192:K192 G192">
    <cfRule type="cellIs" dxfId="44" priority="52" operator="equal">
      <formula>3</formula>
    </cfRule>
  </conditionalFormatting>
  <conditionalFormatting sqref="I153 I49:I53 I70:I73 I162:I163 I344:I346 I382">
    <cfRule type="cellIs" dxfId="43" priority="51" operator="equal">
      <formula>3</formula>
    </cfRule>
  </conditionalFormatting>
  <conditionalFormatting sqref="I2">
    <cfRule type="cellIs" dxfId="42" priority="50" operator="equal">
      <formula>3</formula>
    </cfRule>
  </conditionalFormatting>
  <conditionalFormatting sqref="I27">
    <cfRule type="cellIs" dxfId="41" priority="48" operator="equal">
      <formula>3</formula>
    </cfRule>
  </conditionalFormatting>
  <conditionalFormatting sqref="I372:I375">
    <cfRule type="cellIs" dxfId="40" priority="47" operator="equal">
      <formula>3</formula>
    </cfRule>
  </conditionalFormatting>
  <conditionalFormatting sqref="I152">
    <cfRule type="cellIs" dxfId="39" priority="46" operator="equal">
      <formula>3</formula>
    </cfRule>
  </conditionalFormatting>
  <conditionalFormatting sqref="I191">
    <cfRule type="cellIs" dxfId="38" priority="45" operator="equal">
      <formula>3</formula>
    </cfRule>
  </conditionalFormatting>
  <conditionalFormatting sqref="I192">
    <cfRule type="cellIs" dxfId="37" priority="44" operator="equal">
      <formula>3</formula>
    </cfRule>
  </conditionalFormatting>
  <conditionalFormatting sqref="G652:M652">
    <cfRule type="cellIs" dxfId="36" priority="43" operator="equal">
      <formula>3</formula>
    </cfRule>
  </conditionalFormatting>
  <conditionalFormatting sqref="P652:P655">
    <cfRule type="cellIs" dxfId="35" priority="42" operator="equal">
      <formula>3</formula>
    </cfRule>
  </conditionalFormatting>
  <conditionalFormatting sqref="G653:H653 J653:M653">
    <cfRule type="cellIs" dxfId="34" priority="41" operator="equal">
      <formula>3</formula>
    </cfRule>
  </conditionalFormatting>
  <conditionalFormatting sqref="I653">
    <cfRule type="cellIs" dxfId="33" priority="40" operator="equal">
      <formula>3</formula>
    </cfRule>
  </conditionalFormatting>
  <conditionalFormatting sqref="AD653">
    <cfRule type="cellIs" dxfId="32" priority="39" operator="equal">
      <formula>3</formula>
    </cfRule>
  </conditionalFormatting>
  <conditionalFormatting sqref="N408">
    <cfRule type="cellIs" dxfId="31" priority="38" operator="equal">
      <formula>3</formula>
    </cfRule>
  </conditionalFormatting>
  <conditionalFormatting sqref="U408">
    <cfRule type="cellIs" dxfId="30" priority="37" operator="equal">
      <formula>3</formula>
    </cfRule>
  </conditionalFormatting>
  <conditionalFormatting sqref="AD408">
    <cfRule type="cellIs" dxfId="29" priority="36" operator="equal">
      <formula>3</formula>
    </cfRule>
  </conditionalFormatting>
  <conditionalFormatting sqref="AE408">
    <cfRule type="cellIs" dxfId="28" priority="35" operator="equal">
      <formula>3</formula>
    </cfRule>
  </conditionalFormatting>
  <conditionalFormatting sqref="AF408">
    <cfRule type="cellIs" dxfId="27" priority="34" operator="equal">
      <formula>3</formula>
    </cfRule>
  </conditionalFormatting>
  <conditionalFormatting sqref="AG408">
    <cfRule type="cellIs" dxfId="26" priority="33" operator="equal">
      <formula>3</formula>
    </cfRule>
  </conditionalFormatting>
  <conditionalFormatting sqref="AJ408">
    <cfRule type="cellIs" dxfId="25" priority="32" operator="equal">
      <formula>3</formula>
    </cfRule>
  </conditionalFormatting>
  <conditionalFormatting sqref="AD410">
    <cfRule type="cellIs" dxfId="24" priority="31" operator="equal">
      <formula>3</formula>
    </cfRule>
  </conditionalFormatting>
  <conditionalFormatting sqref="U422">
    <cfRule type="cellIs" dxfId="23" priority="30" operator="equal">
      <formula>3</formula>
    </cfRule>
  </conditionalFormatting>
  <conditionalFormatting sqref="AD422">
    <cfRule type="cellIs" dxfId="22" priority="29" operator="equal">
      <formula>3</formula>
    </cfRule>
  </conditionalFormatting>
  <conditionalFormatting sqref="AE422">
    <cfRule type="cellIs" dxfId="21" priority="28" operator="equal">
      <formula>3</formula>
    </cfRule>
  </conditionalFormatting>
  <conditionalFormatting sqref="AG422">
    <cfRule type="cellIs" dxfId="20" priority="27" operator="equal">
      <formula>3</formula>
    </cfRule>
  </conditionalFormatting>
  <conditionalFormatting sqref="AJ413">
    <cfRule type="cellIs" dxfId="19" priority="26" operator="equal">
      <formula>3</formula>
    </cfRule>
  </conditionalFormatting>
  <conditionalFormatting sqref="AG413">
    <cfRule type="cellIs" dxfId="18" priority="25" operator="equal">
      <formula>3</formula>
    </cfRule>
  </conditionalFormatting>
  <conditionalFormatting sqref="AF413">
    <cfRule type="cellIs" dxfId="17" priority="24" operator="equal">
      <formula>3</formula>
    </cfRule>
  </conditionalFormatting>
  <conditionalFormatting sqref="AE413">
    <cfRule type="cellIs" dxfId="16" priority="23" operator="equal">
      <formula>3</formula>
    </cfRule>
  </conditionalFormatting>
  <conditionalFormatting sqref="AD413">
    <cfRule type="cellIs" dxfId="15" priority="22" operator="equal">
      <formula>3</formula>
    </cfRule>
  </conditionalFormatting>
  <conditionalFormatting sqref="O366">
    <cfRule type="cellIs" dxfId="14" priority="21" operator="equal">
      <formula>3</formula>
    </cfRule>
  </conditionalFormatting>
  <conditionalFormatting sqref="M366">
    <cfRule type="cellIs" dxfId="13" priority="20" operator="equal">
      <formula>3</formula>
    </cfRule>
  </conditionalFormatting>
  <conditionalFormatting sqref="AE366">
    <cfRule type="cellIs" dxfId="12" priority="19" operator="equal">
      <formula>3</formula>
    </cfRule>
  </conditionalFormatting>
  <conditionalFormatting sqref="AF366">
    <cfRule type="cellIs" dxfId="11" priority="18" operator="equal">
      <formula>3</formula>
    </cfRule>
  </conditionalFormatting>
  <conditionalFormatting sqref="AG366">
    <cfRule type="cellIs" dxfId="10" priority="17" operator="equal">
      <formula>3</formula>
    </cfRule>
  </conditionalFormatting>
  <conditionalFormatting sqref="AH366">
    <cfRule type="cellIs" dxfId="9" priority="16" operator="equal">
      <formula>3</formula>
    </cfRule>
  </conditionalFormatting>
  <conditionalFormatting sqref="V419">
    <cfRule type="cellIs" dxfId="8" priority="13" operator="equal">
      <formula>3</formula>
    </cfRule>
  </conditionalFormatting>
  <conditionalFormatting sqref="AE419">
    <cfRule type="cellIs" dxfId="7" priority="12" operator="equal">
      <formula>3</formula>
    </cfRule>
  </conditionalFormatting>
  <conditionalFormatting sqref="AH419">
    <cfRule type="cellIs" dxfId="6" priority="11" operator="equal">
      <formula>3</formula>
    </cfRule>
  </conditionalFormatting>
  <conditionalFormatting sqref="G654:K655 M654:M655">
    <cfRule type="cellIs" dxfId="5" priority="10" operator="equal">
      <formula>3</formula>
    </cfRule>
  </conditionalFormatting>
  <conditionalFormatting sqref="P550">
    <cfRule type="cellIs" dxfId="4" priority="9" operator="equal">
      <formula>3</formula>
    </cfRule>
  </conditionalFormatting>
  <conditionalFormatting sqref="U550">
    <cfRule type="cellIs" dxfId="3" priority="8" operator="equal">
      <formula>3</formula>
    </cfRule>
  </conditionalFormatting>
  <conditionalFormatting sqref="AD550">
    <cfRule type="cellIs" dxfId="2" priority="7" operator="equal">
      <formula>3</formula>
    </cfRule>
  </conditionalFormatting>
  <conditionalFormatting sqref="E1:E1048576">
    <cfRule type="cellIs" dxfId="1" priority="1" operator="equal">
      <formula>5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1370</v>
      </c>
    </row>
    <row r="2" spans="1:7" ht="45" customHeight="1">
      <c r="A2" s="9" t="s">
        <v>1575</v>
      </c>
      <c r="B2" s="8" t="s">
        <v>2119</v>
      </c>
      <c r="C2" s="1" t="s">
        <v>1425</v>
      </c>
      <c r="D2" s="22" t="s">
        <v>1602</v>
      </c>
      <c r="E2" s="22" t="s">
        <v>1671</v>
      </c>
      <c r="F2" s="22" t="s">
        <v>1672</v>
      </c>
      <c r="G2" s="22" t="s">
        <v>1648</v>
      </c>
    </row>
    <row r="3" spans="1:7" s="14" customFormat="1" ht="34.950000000000003" customHeight="1">
      <c r="A3" s="17" t="s">
        <v>1647</v>
      </c>
      <c r="B3" s="8" t="s">
        <v>1646</v>
      </c>
      <c r="C3" s="1" t="s">
        <v>35</v>
      </c>
      <c r="D3" s="23" t="s">
        <v>1645</v>
      </c>
      <c r="E3" s="22" t="s">
        <v>1651</v>
      </c>
      <c r="F3" s="19" t="s">
        <v>1644</v>
      </c>
      <c r="G3" s="31" t="s">
        <v>2041</v>
      </c>
    </row>
    <row r="4" spans="1:7" ht="34.950000000000003" customHeight="1">
      <c r="A4" s="21" t="s">
        <v>17</v>
      </c>
      <c r="B4" s="5" t="s">
        <v>1410</v>
      </c>
      <c r="C4" s="1" t="s">
        <v>35</v>
      </c>
      <c r="D4" s="22" t="s">
        <v>1643</v>
      </c>
      <c r="E4" s="22" t="s">
        <v>1667</v>
      </c>
      <c r="F4" s="10" t="s">
        <v>1642</v>
      </c>
      <c r="G4" s="10" t="s">
        <v>2040</v>
      </c>
    </row>
    <row r="5" spans="1:7" ht="34.950000000000003" customHeight="1">
      <c r="A5" s="7" t="s">
        <v>16</v>
      </c>
      <c r="B5" s="30" t="s">
        <v>1486</v>
      </c>
      <c r="C5" s="2" t="s">
        <v>35</v>
      </c>
      <c r="D5" s="22" t="s">
        <v>1641</v>
      </c>
      <c r="E5" s="22" t="s">
        <v>1668</v>
      </c>
      <c r="F5" s="10" t="s">
        <v>1399</v>
      </c>
      <c r="G5" s="10" t="s">
        <v>2039</v>
      </c>
    </row>
    <row r="6" spans="1:7" s="14" customFormat="1" ht="34.950000000000003" customHeight="1">
      <c r="A6" s="17" t="s">
        <v>1592</v>
      </c>
      <c r="B6" s="18" t="s">
        <v>1593</v>
      </c>
      <c r="C6" s="2" t="s">
        <v>36</v>
      </c>
      <c r="D6" s="23" t="s">
        <v>1594</v>
      </c>
      <c r="E6" s="23" t="s">
        <v>1669</v>
      </c>
      <c r="F6" s="19" t="s">
        <v>1595</v>
      </c>
      <c r="G6" s="20" t="s">
        <v>2038</v>
      </c>
    </row>
    <row r="7" spans="1:7" ht="34.950000000000003" customHeight="1">
      <c r="A7" s="4" t="s">
        <v>1640</v>
      </c>
      <c r="B7" s="1" t="s">
        <v>1639</v>
      </c>
      <c r="C7" s="2" t="s">
        <v>36</v>
      </c>
      <c r="D7" s="22" t="s">
        <v>1638</v>
      </c>
      <c r="E7" s="22" t="s">
        <v>1670</v>
      </c>
      <c r="F7" s="10" t="s">
        <v>1637</v>
      </c>
      <c r="G7" s="10" t="s">
        <v>2037</v>
      </c>
    </row>
    <row r="8" spans="1:7" s="14" customFormat="1" ht="34.950000000000003" customHeight="1">
      <c r="A8" s="17" t="s">
        <v>1636</v>
      </c>
      <c r="B8" s="18" t="s">
        <v>1635</v>
      </c>
      <c r="C8" s="1" t="s">
        <v>37</v>
      </c>
      <c r="D8" s="23" t="s">
        <v>1634</v>
      </c>
      <c r="E8" s="23" t="s">
        <v>1652</v>
      </c>
      <c r="F8" s="19" t="s">
        <v>1633</v>
      </c>
      <c r="G8" s="29" t="s">
        <v>2036</v>
      </c>
    </row>
    <row r="9" spans="1:7" s="14" customFormat="1" ht="34.950000000000003" customHeight="1">
      <c r="A9" s="17" t="s">
        <v>1632</v>
      </c>
      <c r="B9" s="18" t="s">
        <v>1631</v>
      </c>
      <c r="C9" s="1" t="s">
        <v>38</v>
      </c>
      <c r="D9" s="23" t="s">
        <v>1630</v>
      </c>
      <c r="E9" s="23" t="s">
        <v>1653</v>
      </c>
      <c r="F9" s="19" t="s">
        <v>1629</v>
      </c>
      <c r="G9" s="29" t="s">
        <v>2035</v>
      </c>
    </row>
    <row r="10" spans="1:7" ht="34.950000000000003" customHeight="1">
      <c r="A10" s="21" t="s">
        <v>18</v>
      </c>
      <c r="B10" s="1" t="s">
        <v>1412</v>
      </c>
      <c r="C10" s="1" t="s">
        <v>37</v>
      </c>
      <c r="D10" s="22" t="s">
        <v>1377</v>
      </c>
      <c r="E10" s="22" t="s">
        <v>1654</v>
      </c>
      <c r="F10" s="10" t="s">
        <v>1389</v>
      </c>
      <c r="G10" s="10" t="s">
        <v>2034</v>
      </c>
    </row>
    <row r="11" spans="1:7" ht="34.950000000000003" customHeight="1">
      <c r="A11" s="21" t="s">
        <v>19</v>
      </c>
      <c r="B11" s="1" t="s">
        <v>1413</v>
      </c>
      <c r="C11" s="1" t="s">
        <v>38</v>
      </c>
      <c r="D11" s="22" t="s">
        <v>1378</v>
      </c>
      <c r="E11" s="22" t="s">
        <v>1655</v>
      </c>
      <c r="F11" s="10" t="s">
        <v>1390</v>
      </c>
      <c r="G11" s="10" t="s">
        <v>2033</v>
      </c>
    </row>
    <row r="12" spans="1:7" ht="34.950000000000003" customHeight="1">
      <c r="A12" s="4" t="s">
        <v>1628</v>
      </c>
      <c r="B12" s="1" t="s">
        <v>1599</v>
      </c>
      <c r="C12" s="2" t="s">
        <v>37</v>
      </c>
      <c r="D12" s="22" t="s">
        <v>1600</v>
      </c>
      <c r="E12" s="22" t="s">
        <v>1656</v>
      </c>
      <c r="F12" s="10" t="s">
        <v>1601</v>
      </c>
      <c r="G12" s="10" t="s">
        <v>2032</v>
      </c>
    </row>
    <row r="13" spans="1:7" ht="34.950000000000003" customHeight="1">
      <c r="A13" s="4" t="s">
        <v>41</v>
      </c>
      <c r="B13" s="1" t="s">
        <v>1414</v>
      </c>
      <c r="C13" s="2" t="s">
        <v>38</v>
      </c>
      <c r="D13" s="22" t="s">
        <v>1379</v>
      </c>
      <c r="E13" s="22" t="s">
        <v>1657</v>
      </c>
      <c r="F13" s="10" t="s">
        <v>1391</v>
      </c>
      <c r="G13" s="10" t="s">
        <v>2031</v>
      </c>
    </row>
    <row r="14" spans="1:7" ht="34.950000000000003" customHeight="1">
      <c r="A14" s="21" t="s">
        <v>20</v>
      </c>
      <c r="B14" s="5" t="s">
        <v>1411</v>
      </c>
      <c r="C14" s="2" t="s">
        <v>39</v>
      </c>
      <c r="D14" s="22" t="s">
        <v>1380</v>
      </c>
      <c r="E14" s="22" t="s">
        <v>1658</v>
      </c>
      <c r="F14" s="10" t="s">
        <v>1392</v>
      </c>
      <c r="G14" s="10" t="s">
        <v>2030</v>
      </c>
    </row>
    <row r="15" spans="1:7" ht="34.950000000000003" customHeight="1">
      <c r="A15" s="21" t="s">
        <v>22</v>
      </c>
      <c r="B15" s="1" t="s">
        <v>1415</v>
      </c>
      <c r="C15" s="1" t="s">
        <v>39</v>
      </c>
      <c r="D15" s="22" t="s">
        <v>1381</v>
      </c>
      <c r="E15" s="22" t="s">
        <v>1659</v>
      </c>
      <c r="F15" s="10" t="s">
        <v>1393</v>
      </c>
      <c r="G15" s="10" t="s">
        <v>2029</v>
      </c>
    </row>
    <row r="16" spans="1:7" ht="34.950000000000003" customHeight="1">
      <c r="A16" s="21" t="s">
        <v>21</v>
      </c>
      <c r="B16" s="1" t="s">
        <v>1416</v>
      </c>
      <c r="C16" s="1" t="s">
        <v>39</v>
      </c>
      <c r="D16" s="22" t="s">
        <v>1382</v>
      </c>
      <c r="E16" s="22" t="s">
        <v>1660</v>
      </c>
      <c r="F16" s="10" t="s">
        <v>1394</v>
      </c>
      <c r="G16" s="10" t="s">
        <v>2028</v>
      </c>
    </row>
    <row r="17" spans="1:7" ht="34.950000000000003" customHeight="1">
      <c r="A17" s="21" t="s">
        <v>23</v>
      </c>
      <c r="B17" s="1" t="s">
        <v>1417</v>
      </c>
      <c r="C17" s="2" t="s">
        <v>40</v>
      </c>
      <c r="D17" s="22" t="s">
        <v>1383</v>
      </c>
      <c r="E17" s="22" t="s">
        <v>1661</v>
      </c>
      <c r="F17" s="10" t="s">
        <v>1395</v>
      </c>
      <c r="G17" s="10" t="s">
        <v>2027</v>
      </c>
    </row>
    <row r="18" spans="1:7" ht="34.950000000000003" customHeight="1">
      <c r="A18" s="4" t="s">
        <v>42</v>
      </c>
      <c r="B18" s="1" t="s">
        <v>1419</v>
      </c>
      <c r="C18" s="1" t="s">
        <v>40</v>
      </c>
      <c r="D18" s="24" t="s">
        <v>1386</v>
      </c>
      <c r="E18" s="24" t="s">
        <v>1662</v>
      </c>
      <c r="F18" s="11" t="s">
        <v>1388</v>
      </c>
      <c r="G18" s="11" t="s">
        <v>2026</v>
      </c>
    </row>
    <row r="19" spans="1:7" ht="34.950000000000003" customHeight="1">
      <c r="A19" s="21" t="s">
        <v>1627</v>
      </c>
      <c r="B19" s="5" t="s">
        <v>1418</v>
      </c>
      <c r="C19" s="1" t="s">
        <v>40</v>
      </c>
      <c r="D19" s="22" t="s">
        <v>1385</v>
      </c>
      <c r="E19" s="22" t="s">
        <v>1663</v>
      </c>
      <c r="F19" s="10" t="s">
        <v>1397</v>
      </c>
      <c r="G19" s="10" t="s">
        <v>2025</v>
      </c>
    </row>
    <row r="20" spans="1:7" ht="34.950000000000003" customHeight="1">
      <c r="A20" s="4" t="s">
        <v>1626</v>
      </c>
      <c r="B20" s="5" t="s">
        <v>1485</v>
      </c>
      <c r="C20" s="1" t="s">
        <v>40</v>
      </c>
      <c r="D20" s="22" t="s">
        <v>1384</v>
      </c>
      <c r="E20" s="22" t="s">
        <v>1664</v>
      </c>
      <c r="F20" s="10" t="s">
        <v>1396</v>
      </c>
      <c r="G20" s="10" t="s">
        <v>2024</v>
      </c>
    </row>
    <row r="21" spans="1:7" ht="34.950000000000003" customHeight="1">
      <c r="A21" s="7" t="s">
        <v>43</v>
      </c>
      <c r="B21" s="3" t="s">
        <v>1422</v>
      </c>
      <c r="C21" s="2" t="s">
        <v>37</v>
      </c>
      <c r="D21" s="22" t="s">
        <v>1375</v>
      </c>
      <c r="E21" s="22" t="s">
        <v>1665</v>
      </c>
      <c r="F21" s="10" t="s">
        <v>1376</v>
      </c>
      <c r="G21" s="10" t="s">
        <v>2023</v>
      </c>
    </row>
    <row r="22" spans="1:7" ht="34.950000000000003" customHeight="1">
      <c r="A22" s="7" t="s">
        <v>27</v>
      </c>
      <c r="B22" s="3" t="s">
        <v>1423</v>
      </c>
      <c r="C22" s="1" t="s">
        <v>37</v>
      </c>
      <c r="D22" s="22" t="s">
        <v>1371</v>
      </c>
      <c r="E22" s="22" t="s">
        <v>1666</v>
      </c>
      <c r="F22" s="10" t="s">
        <v>1372</v>
      </c>
      <c r="G22" s="10" t="s">
        <v>2022</v>
      </c>
    </row>
    <row r="23" spans="1:7" ht="34.950000000000003" customHeight="1">
      <c r="A23" s="7" t="s">
        <v>25</v>
      </c>
      <c r="B23" s="3" t="s">
        <v>1424</v>
      </c>
      <c r="C23" s="2" t="s">
        <v>38</v>
      </c>
      <c r="D23" s="22" t="s">
        <v>1373</v>
      </c>
      <c r="E23" s="22" t="s">
        <v>1625</v>
      </c>
      <c r="F23" s="10" t="s">
        <v>1374</v>
      </c>
      <c r="G23" s="10" t="s">
        <v>2021</v>
      </c>
    </row>
    <row r="24" spans="1:7" ht="34.950000000000003" customHeight="1">
      <c r="A24" s="7" t="s">
        <v>26</v>
      </c>
      <c r="B24" s="3" t="s">
        <v>1420</v>
      </c>
      <c r="C24" s="1" t="s">
        <v>40</v>
      </c>
      <c r="D24" s="22" t="s">
        <v>1387</v>
      </c>
      <c r="E24" s="22" t="s">
        <v>1624</v>
      </c>
      <c r="F24" s="10" t="s">
        <v>1398</v>
      </c>
      <c r="G24" s="10" t="s">
        <v>2020</v>
      </c>
    </row>
    <row r="25" spans="1:7" ht="25.2" customHeight="1">
      <c r="A25" s="7" t="s">
        <v>32</v>
      </c>
      <c r="B25" s="1" t="s">
        <v>1421</v>
      </c>
      <c r="C25" s="2" t="s">
        <v>36</v>
      </c>
      <c r="D25" s="10" t="s">
        <v>47</v>
      </c>
      <c r="E25" s="22" t="s">
        <v>1623</v>
      </c>
      <c r="F25" s="10" t="s">
        <v>1400</v>
      </c>
      <c r="G25" s="10" t="s">
        <v>2019</v>
      </c>
    </row>
    <row r="26" spans="1:7" ht="25.2" customHeight="1">
      <c r="A26" s="9" t="s">
        <v>1622</v>
      </c>
      <c r="B26" s="28" t="s">
        <v>1621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1620</v>
      </c>
      <c r="B27" s="28" t="s">
        <v>1619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1618</v>
      </c>
      <c r="B28" s="28" t="s">
        <v>1617</v>
      </c>
      <c r="C28" s="2" t="s">
        <v>35</v>
      </c>
      <c r="D28" s="10" t="s">
        <v>1616</v>
      </c>
      <c r="E28" s="10"/>
      <c r="F28" s="10"/>
      <c r="G28" s="10" t="s">
        <v>1615</v>
      </c>
    </row>
    <row r="29" spans="1:7" ht="25.2" customHeight="1">
      <c r="A29" s="15" t="s">
        <v>1587</v>
      </c>
      <c r="B29" s="6" t="s">
        <v>1588</v>
      </c>
      <c r="C29" s="2" t="s">
        <v>29</v>
      </c>
      <c r="D29" s="10" t="s">
        <v>1589</v>
      </c>
      <c r="E29" s="10" t="s">
        <v>1590</v>
      </c>
      <c r="F29" s="10"/>
      <c r="G29" s="16"/>
    </row>
    <row r="30" spans="1:7" ht="25.2" customHeight="1">
      <c r="A30" s="15" t="s">
        <v>1614</v>
      </c>
      <c r="B30" s="28" t="s">
        <v>1613</v>
      </c>
      <c r="C30" s="2" t="s">
        <v>35</v>
      </c>
      <c r="D30" s="10" t="s">
        <v>1612</v>
      </c>
      <c r="E30" s="10" t="s">
        <v>1590</v>
      </c>
      <c r="F30" s="10"/>
      <c r="G30" s="16"/>
    </row>
    <row r="31" spans="1:7" ht="25.2" customHeight="1">
      <c r="A31" s="15" t="s">
        <v>1649</v>
      </c>
      <c r="B31" s="6" t="s">
        <v>51</v>
      </c>
      <c r="C31" s="2" t="s">
        <v>29</v>
      </c>
      <c r="D31" s="10" t="s">
        <v>1611</v>
      </c>
      <c r="E31" s="10" t="s">
        <v>1590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2042</v>
      </c>
      <c r="B34" s="6" t="s">
        <v>2017</v>
      </c>
      <c r="C34" s="2" t="s">
        <v>29</v>
      </c>
      <c r="D34" s="10" t="s">
        <v>2016</v>
      </c>
      <c r="E34" s="10" t="s">
        <v>1590</v>
      </c>
      <c r="F34" s="10"/>
      <c r="G34" s="16"/>
    </row>
    <row r="35" spans="1:7" ht="25.2" customHeight="1">
      <c r="A35" s="9" t="s">
        <v>1596</v>
      </c>
      <c r="B35" s="5" t="s">
        <v>1597</v>
      </c>
      <c r="C35" s="2" t="s">
        <v>29</v>
      </c>
      <c r="D35" s="10" t="s">
        <v>1610</v>
      </c>
      <c r="E35" s="10"/>
      <c r="F35" s="10"/>
      <c r="G35" s="10" t="s">
        <v>1598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3" t="s">
        <v>1581</v>
      </c>
      <c r="B1" s="144"/>
      <c r="C1" s="143" t="s">
        <v>1582</v>
      </c>
      <c r="D1" s="144"/>
    </row>
    <row r="2" spans="1:4" s="14" customFormat="1" ht="19.8">
      <c r="A2" s="13" t="s">
        <v>1579</v>
      </c>
      <c r="B2" s="13" t="s">
        <v>1580</v>
      </c>
      <c r="C2" s="13" t="s">
        <v>1579</v>
      </c>
      <c r="D2" s="13" t="s">
        <v>1580</v>
      </c>
    </row>
    <row r="3" spans="1:4" ht="19.8">
      <c r="A3" s="12" t="s">
        <v>1583</v>
      </c>
      <c r="B3" s="12" t="s">
        <v>1586</v>
      </c>
      <c r="C3" s="12" t="s">
        <v>1609</v>
      </c>
      <c r="D3" s="12" t="s">
        <v>1608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2023-03-29T07:21:26Z</dcterms:modified>
</cp:coreProperties>
</file>