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74B84F2-BA7E-4560-AF4F-D2009144A61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<sst xmlns="http://schemas.openxmlformats.org/spreadsheetml/2006/main" count="8757" uniqueCount="2766">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</sst>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4"/>
  <sheetViews>
    <sheetView zoomScale="78" zoomScaleNormal="78" workbookViewId="0">
      <pane xSplit="3" ySplit="1" topLeftCell="D77" activePane="bottomRight" state="frozen"/>
      <selection pane="topRight" activeCell="D1" sqref="D1"/>
      <selection pane="bottomLeft" activeCell="A2" sqref="A2"/>
      <selection pane="bottomRight" activeCell="G5" sqref="G5:AL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2689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2084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2084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2084</v>
      </c>
      <c r="E5" s="53">
        <v>5</v>
      </c>
      <c r="F5" s="42" t="s">
        <v>1570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2084</v>
      </c>
      <c r="E6" s="53">
        <v>5</v>
      </c>
      <c r="F6" s="42" t="s">
        <v>1570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2086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2086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2086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2086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2086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2086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2086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2085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2085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2085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2085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2085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2087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2088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2089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2090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2091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2092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2093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2094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2688</v>
      </c>
      <c r="B27" s="46" t="s">
        <v>2687</v>
      </c>
      <c r="C27" s="46" t="s">
        <v>2686</v>
      </c>
      <c r="D27" s="46" t="s">
        <v>2685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2095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2096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2097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2098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2099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2100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2101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2102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2103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2104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2105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2106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2107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2108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2109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2110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2111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2112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2113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2114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2115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2116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2117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2118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2119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2120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2684</v>
      </c>
      <c r="D54" s="47" t="s">
        <v>2121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2122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2683</v>
      </c>
      <c r="D56" s="47" t="s">
        <v>2123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2124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2125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2126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2127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2128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2129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2130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2131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2132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2133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2134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2135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2136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2137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2138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2139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2140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2141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2142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2143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2144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2145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2146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2147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2148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2149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2682</v>
      </c>
      <c r="D83" s="47" t="s">
        <v>2150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2151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2152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2153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2154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2155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2156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2157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2158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2159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2160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2161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2162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2163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2681</v>
      </c>
      <c r="D97" s="47" t="s">
        <v>2164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2165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2166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2706</v>
      </c>
      <c r="B100" s="46" t="s">
        <v>682</v>
      </c>
      <c r="C100" s="46" t="s">
        <v>683</v>
      </c>
      <c r="D100" s="47" t="s">
        <v>2167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2705</v>
      </c>
      <c r="D101" s="47" t="s">
        <v>2168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2169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2170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2171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2172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2173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2174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2175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2176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2177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2178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2179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2180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2181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2182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2183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2184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2185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2186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2187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2188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2189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2190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2191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2192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2193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2194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2195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2196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2197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2198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2199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2040</v>
      </c>
      <c r="D133" s="47" t="s">
        <v>2200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2201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2202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2203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2204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2205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2206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2207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2208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2209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2210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2211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2212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2213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2214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2215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2216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2217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2218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2219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2220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2221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2222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2223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2224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2225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2226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2227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2228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2229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2230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2231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2232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2233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2680</v>
      </c>
      <c r="D167" s="47" t="s">
        <v>2234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2235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2236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2237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2238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2239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2240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2241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2242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2243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2244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2245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2246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2247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2248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2249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2250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2251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2252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2253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2254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2255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2256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2257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2258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2259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2260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2261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2262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2263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2264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2265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2266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2267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2268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2269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2270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2271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2272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2273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2274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2275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2276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2277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2278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2279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2280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2281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2282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2283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2284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2285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2286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2287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2288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2289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2290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2291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2292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2293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2294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2295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2296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2297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2298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2299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2300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2301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2302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2303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2304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2305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2306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2307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2308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2309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2310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2311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2312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2679</v>
      </c>
      <c r="D246" s="47" t="s">
        <v>2313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2314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2315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2316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2317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2318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2319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2320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2321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2322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2323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2324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2325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2326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2327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2328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2329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2330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2331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2332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2333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2334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2335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2336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2337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2338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2339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2340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2341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2342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2698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2343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2344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2345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2346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2347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2348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2349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2350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2351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2352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2353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2354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2355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2356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2357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2358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2359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2360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2361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2362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2693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2363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2364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2365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2366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2367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2368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2699</v>
      </c>
      <c r="AF301" s="127" t="s">
        <v>2699</v>
      </c>
      <c r="AG301" s="127" t="s">
        <v>2699</v>
      </c>
      <c r="AH301" s="127" t="s">
        <v>2699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2369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2370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2371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2372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2373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2374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2375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2678</v>
      </c>
      <c r="D309" s="47" t="s">
        <v>2376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2377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2378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2379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2380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2381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2382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2383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2384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2385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2386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2387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2388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2389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2390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2391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2392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2393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2394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2395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2396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2397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2398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2399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2400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2401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2402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2403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2404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2405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2406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2407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2408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2409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2410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2411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2412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2413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2414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2415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2416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2417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2418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2699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2419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2420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2421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2422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2423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2424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2425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2426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2427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2428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2429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2430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2431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2432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2433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2434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2435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2436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2437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2438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2439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2440</v>
      </c>
      <c r="E373" s="130">
        <v>3</v>
      </c>
      <c r="F373" s="131" t="s">
        <v>1570</v>
      </c>
      <c r="G373" s="127"/>
      <c r="H373" s="127" t="s">
        <v>2699</v>
      </c>
      <c r="I373" s="132"/>
      <c r="J373" s="127"/>
      <c r="K373" s="127"/>
      <c r="L373" s="127"/>
      <c r="M373" s="127"/>
      <c r="N373" s="127"/>
      <c r="O373" s="127"/>
      <c r="P373" s="127" t="s">
        <v>2699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2699</v>
      </c>
      <c r="AF373" s="135" t="s">
        <v>255</v>
      </c>
      <c r="AG373" s="135" t="s">
        <v>255</v>
      </c>
      <c r="AH373" s="127" t="s">
        <v>2699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2441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2442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2443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2444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2445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2446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2447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2448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2449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2450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2451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2452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2453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2677</v>
      </c>
      <c r="D387" s="86" t="s">
        <v>2454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2455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2456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2457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2458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2459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2460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2461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2462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2699</v>
      </c>
      <c r="V395" s="125" t="s">
        <v>2699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2463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2464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2465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2466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2467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2468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2469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2470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2471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2676</v>
      </c>
      <c r="D405" s="86" t="s">
        <v>2472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2473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2474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2475</v>
      </c>
      <c r="E408" s="114">
        <v>2</v>
      </c>
      <c r="F408" s="92" t="s">
        <v>1570</v>
      </c>
      <c r="G408" s="96"/>
      <c r="H408" s="96" t="s">
        <v>2697</v>
      </c>
      <c r="I408" s="115"/>
      <c r="J408" s="96"/>
      <c r="K408" s="96"/>
      <c r="L408" s="96"/>
      <c r="M408" s="96"/>
      <c r="N408" s="96" t="s">
        <v>2697</v>
      </c>
      <c r="O408" s="96"/>
      <c r="P408" s="96"/>
      <c r="Q408" s="96"/>
      <c r="R408" s="96"/>
      <c r="S408" s="96"/>
      <c r="T408" s="96"/>
      <c r="U408" s="96" t="s">
        <v>2697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2697</v>
      </c>
      <c r="AE408" s="96" t="s">
        <v>2697</v>
      </c>
      <c r="AF408" s="96" t="s">
        <v>2697</v>
      </c>
      <c r="AG408" s="96" t="s">
        <v>2697</v>
      </c>
      <c r="AH408" s="96"/>
      <c r="AI408" s="96" t="s">
        <v>255</v>
      </c>
      <c r="AJ408" s="96" t="s">
        <v>2697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2476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2477</v>
      </c>
      <c r="E410" s="123">
        <v>3</v>
      </c>
      <c r="F410" s="124" t="s">
        <v>1570</v>
      </c>
      <c r="G410" s="125"/>
      <c r="H410" s="125"/>
      <c r="I410" s="125" t="s">
        <v>2699</v>
      </c>
      <c r="J410" s="125"/>
      <c r="K410" s="125"/>
      <c r="L410" s="125" t="s">
        <v>2699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2699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2478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2479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2480</v>
      </c>
      <c r="E413" s="123">
        <v>2</v>
      </c>
      <c r="F413" s="124" t="s">
        <v>1570</v>
      </c>
      <c r="G413" s="125"/>
      <c r="H413" s="125" t="s">
        <v>2699</v>
      </c>
      <c r="I413" s="125" t="s">
        <v>2699</v>
      </c>
      <c r="J413" s="125"/>
      <c r="K413" s="125"/>
      <c r="L413" s="125" t="s">
        <v>2699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2699</v>
      </c>
      <c r="AE413" s="125" t="s">
        <v>2699</v>
      </c>
      <c r="AF413" s="125" t="s">
        <v>2699</v>
      </c>
      <c r="AG413" s="125" t="s">
        <v>2699</v>
      </c>
      <c r="AH413" s="125"/>
      <c r="AI413" s="125" t="s">
        <v>255</v>
      </c>
      <c r="AJ413" s="125" t="s">
        <v>2699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2481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2482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2483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2484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2485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2486</v>
      </c>
      <c r="E419" s="123">
        <v>3</v>
      </c>
      <c r="F419" s="124" t="s">
        <v>1570</v>
      </c>
      <c r="G419" s="125"/>
      <c r="H419" s="125" t="s">
        <v>2700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2700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2700</v>
      </c>
      <c r="AF419" s="125" t="s">
        <v>255</v>
      </c>
      <c r="AG419" s="125" t="s">
        <v>255</v>
      </c>
      <c r="AH419" s="125" t="s">
        <v>2700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2487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2488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2489</v>
      </c>
      <c r="E422" s="123">
        <v>2</v>
      </c>
      <c r="F422" s="124" t="s">
        <v>1570</v>
      </c>
      <c r="G422" s="125"/>
      <c r="H422" s="125"/>
      <c r="I422" s="125" t="s">
        <v>2699</v>
      </c>
      <c r="J422" s="125"/>
      <c r="K422" s="125" t="s">
        <v>2699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2699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2699</v>
      </c>
      <c r="AE422" s="125" t="s">
        <v>2699</v>
      </c>
      <c r="AF422" s="125" t="s">
        <v>255</v>
      </c>
      <c r="AG422" s="125" t="s">
        <v>2699</v>
      </c>
      <c r="AH422" s="125" t="s">
        <v>255</v>
      </c>
      <c r="AI422" s="125" t="s">
        <v>255</v>
      </c>
      <c r="AJ422" s="125" t="s">
        <v>2693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2490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2491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2492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2493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2494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2495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2496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2497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2498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2499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2500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2501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2502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2503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2504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2505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2506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2507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2508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2509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2510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2511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2512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2513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2514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2515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2516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2517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2518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2519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2520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2521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2522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2523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2524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2525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2526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2527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2528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2529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2530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2531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2532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2533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2534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2535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2536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2537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2538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2539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2540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2541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2542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2543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2544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2545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2546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2547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2548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2549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2550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2551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2552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2553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2554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2555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2556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2557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2558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2559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2735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2560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2561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2562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2717</v>
      </c>
      <c r="D496" s="114" t="s">
        <v>2563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2735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2564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2565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2566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2567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2568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2569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2570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2571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2572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2573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2574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2575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2576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2577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2578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2579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2580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2581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2582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2583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2584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2585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2586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2587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2588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2589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2590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2591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2592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2593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2594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2595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2596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2597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2598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2599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2600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2601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2602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2603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2604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2605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2606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2607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2608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2609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2610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2611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2612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2613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2614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2615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2616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2675</v>
      </c>
      <c r="D550" s="123" t="s">
        <v>2617</v>
      </c>
      <c r="E550" s="123">
        <v>2</v>
      </c>
      <c r="F550" s="124" t="s">
        <v>1570</v>
      </c>
      <c r="G550" s="125"/>
      <c r="H550" s="124" t="s">
        <v>2704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2704</v>
      </c>
      <c r="Q550" s="125"/>
      <c r="R550" s="125"/>
      <c r="S550" s="125"/>
      <c r="T550" s="125"/>
      <c r="U550" s="124" t="s">
        <v>1569</v>
      </c>
      <c r="V550" s="124" t="s">
        <v>2704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2618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2619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2620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2621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2622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2623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2624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2625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2626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2627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2628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2629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2630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2631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2632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2633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2634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2635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2636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2026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2637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2638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2639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2640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2641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2642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2643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2644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2645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2646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2647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2648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2649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2650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2651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2652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2653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2654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2655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2656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2657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2658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2659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2027</v>
      </c>
      <c r="B594" s="87" t="s">
        <v>2028</v>
      </c>
      <c r="C594" s="87" t="s">
        <v>2029</v>
      </c>
      <c r="D594" s="86" t="s">
        <v>2660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2666</v>
      </c>
      <c r="B595" s="122" t="s">
        <v>2667</v>
      </c>
      <c r="C595" s="122" t="s">
        <v>2674</v>
      </c>
      <c r="D595" s="123" t="s">
        <v>2661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2663</v>
      </c>
      <c r="B596" s="93" t="s">
        <v>2664</v>
      </c>
      <c r="C596" s="87" t="s">
        <v>2665</v>
      </c>
      <c r="D596" s="86" t="s">
        <v>2662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2078</v>
      </c>
      <c r="B597" s="80" t="s">
        <v>2079</v>
      </c>
      <c r="C597" s="79" t="s">
        <v>2080</v>
      </c>
      <c r="D597" s="77" t="s">
        <v>2075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2072</v>
      </c>
      <c r="B598" s="80" t="s">
        <v>2073</v>
      </c>
      <c r="C598" s="79" t="s">
        <v>2074</v>
      </c>
      <c r="D598" s="77" t="s">
        <v>2075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2077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2026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1983</v>
      </c>
      <c r="D601" s="77" t="s">
        <v>2026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2026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2026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2026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2026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2063</v>
      </c>
      <c r="B606" s="80" t="s">
        <v>2064</v>
      </c>
      <c r="C606" s="79" t="s">
        <v>2065</v>
      </c>
      <c r="D606" s="77" t="s">
        <v>2026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2017</v>
      </c>
      <c r="B607" s="80" t="s">
        <v>2018</v>
      </c>
      <c r="C607" s="79" t="s">
        <v>2019</v>
      </c>
      <c r="D607" s="77" t="s">
        <v>2026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2020</v>
      </c>
      <c r="B608" s="80" t="s">
        <v>2021</v>
      </c>
      <c r="C608" s="79" t="s">
        <v>2022</v>
      </c>
      <c r="D608" s="77" t="s">
        <v>2026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1987</v>
      </c>
      <c r="B609" s="80" t="s">
        <v>1988</v>
      </c>
      <c r="C609" s="79" t="s">
        <v>1989</v>
      </c>
      <c r="D609" s="77" t="s">
        <v>2026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2026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1990</v>
      </c>
      <c r="B611" s="80" t="s">
        <v>1991</v>
      </c>
      <c r="C611" s="79" t="s">
        <v>1992</v>
      </c>
      <c r="D611" s="77" t="s">
        <v>2026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2033</v>
      </c>
      <c r="B612" s="80" t="s">
        <v>2034</v>
      </c>
      <c r="C612" s="79" t="s">
        <v>2035</v>
      </c>
      <c r="D612" s="77" t="s">
        <v>2026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1980</v>
      </c>
      <c r="D613" s="77" t="s">
        <v>2026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2026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2026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2026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1981</v>
      </c>
      <c r="D617" s="77" t="s">
        <v>2026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1999</v>
      </c>
      <c r="B618" s="80" t="s">
        <v>2000</v>
      </c>
      <c r="C618" s="79" t="s">
        <v>2001</v>
      </c>
      <c r="D618" s="77" t="s">
        <v>2026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1984</v>
      </c>
      <c r="B619" s="80" t="s">
        <v>1985</v>
      </c>
      <c r="C619" s="79" t="s">
        <v>1986</v>
      </c>
      <c r="D619" s="77" t="s">
        <v>2026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1982</v>
      </c>
      <c r="D620" s="77" t="s">
        <v>2026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1993</v>
      </c>
      <c r="B621" s="80" t="s">
        <v>1994</v>
      </c>
      <c r="C621" s="79" t="s">
        <v>1995</v>
      </c>
      <c r="D621" s="77" t="s">
        <v>2026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2011</v>
      </c>
      <c r="B622" s="80" t="s">
        <v>2012</v>
      </c>
      <c r="C622" s="79" t="s">
        <v>2013</v>
      </c>
      <c r="D622" s="77" t="s">
        <v>2026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2044</v>
      </c>
      <c r="B623" s="80" t="s">
        <v>2045</v>
      </c>
      <c r="C623" s="79" t="s">
        <v>2046</v>
      </c>
      <c r="D623" s="77" t="s">
        <v>2026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2002</v>
      </c>
      <c r="B624" s="80" t="s">
        <v>2003</v>
      </c>
      <c r="C624" s="79" t="s">
        <v>2004</v>
      </c>
      <c r="D624" s="77" t="s">
        <v>2026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1996</v>
      </c>
      <c r="B625" s="80" t="s">
        <v>1997</v>
      </c>
      <c r="C625" s="79" t="s">
        <v>1998</v>
      </c>
      <c r="D625" s="77" t="s">
        <v>2026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2026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2026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2026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2041</v>
      </c>
      <c r="B629" s="80" t="s">
        <v>2042</v>
      </c>
      <c r="C629" s="79" t="s">
        <v>2043</v>
      </c>
      <c r="D629" s="77" t="s">
        <v>2026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2066</v>
      </c>
      <c r="B630" s="80" t="s">
        <v>2067</v>
      </c>
      <c r="C630" s="79" t="s">
        <v>2068</v>
      </c>
      <c r="D630" s="77" t="s">
        <v>2026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2026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2008</v>
      </c>
      <c r="B632" s="80" t="s">
        <v>2009</v>
      </c>
      <c r="C632" s="79" t="s">
        <v>2010</v>
      </c>
      <c r="D632" s="77" t="s">
        <v>2026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2069</v>
      </c>
      <c r="B633" s="80" t="s">
        <v>2070</v>
      </c>
      <c r="C633" s="79" t="s">
        <v>2071</v>
      </c>
      <c r="D633" s="77" t="s">
        <v>2026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2081</v>
      </c>
      <c r="B634" s="80" t="s">
        <v>2082</v>
      </c>
      <c r="C634" s="79" t="s">
        <v>2083</v>
      </c>
      <c r="D634" s="77" t="s">
        <v>2026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2026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2026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2005</v>
      </c>
      <c r="B637" s="80" t="s">
        <v>2006</v>
      </c>
      <c r="C637" s="79" t="s">
        <v>2007</v>
      </c>
      <c r="D637" s="77" t="s">
        <v>2026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2026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2026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2026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2668</v>
      </c>
      <c r="B641" s="84" t="s">
        <v>2669</v>
      </c>
      <c r="C641" s="79" t="s">
        <v>2670</v>
      </c>
      <c r="D641" s="77" t="s">
        <v>2026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2671</v>
      </c>
      <c r="B642" s="84" t="s">
        <v>2672</v>
      </c>
      <c r="C642" s="79" t="s">
        <v>2673</v>
      </c>
      <c r="D642" s="77" t="s">
        <v>2026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2057</v>
      </c>
      <c r="B643" s="80" t="s">
        <v>2058</v>
      </c>
      <c r="C643" s="79" t="s">
        <v>2059</v>
      </c>
      <c r="D643" s="77" t="s">
        <v>2026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2060</v>
      </c>
      <c r="B644" s="80" t="s">
        <v>2061</v>
      </c>
      <c r="C644" s="79" t="s">
        <v>2062</v>
      </c>
      <c r="D644" s="77" t="s">
        <v>2026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2053</v>
      </c>
      <c r="B645" s="80" t="s">
        <v>2054</v>
      </c>
      <c r="C645" s="79" t="s">
        <v>2055</v>
      </c>
      <c r="D645" s="77" t="s">
        <v>2026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2030</v>
      </c>
      <c r="B646" s="80" t="s">
        <v>2031</v>
      </c>
      <c r="C646" s="79" t="s">
        <v>2032</v>
      </c>
      <c r="D646" s="77" t="s">
        <v>2026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2050</v>
      </c>
      <c r="B647" s="80" t="s">
        <v>2051</v>
      </c>
      <c r="C647" s="79" t="s">
        <v>2052</v>
      </c>
      <c r="D647" s="77" t="s">
        <v>2026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2047</v>
      </c>
      <c r="B648" s="80" t="s">
        <v>2048</v>
      </c>
      <c r="C648" s="79" t="s">
        <v>2049</v>
      </c>
      <c r="D648" s="77" t="s">
        <v>2026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2014</v>
      </c>
      <c r="B649" s="80" t="s">
        <v>2015</v>
      </c>
      <c r="C649" s="79" t="s">
        <v>2016</v>
      </c>
      <c r="D649" s="77" t="s">
        <v>2026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2036</v>
      </c>
      <c r="B650" s="80" t="s">
        <v>2037</v>
      </c>
      <c r="C650" s="79" t="s">
        <v>2038</v>
      </c>
      <c r="D650" s="82" t="s">
        <v>2039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2023</v>
      </c>
      <c r="B651" s="80" t="s">
        <v>2024</v>
      </c>
      <c r="C651" s="79" t="s">
        <v>2025</v>
      </c>
      <c r="D651" s="78" t="s">
        <v>2076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2690</v>
      </c>
      <c r="B652" s="106" t="s">
        <v>2691</v>
      </c>
      <c r="C652" s="106" t="s">
        <v>2692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2694</v>
      </c>
      <c r="B653" s="106" t="s">
        <v>2695</v>
      </c>
      <c r="C653" s="106" t="s">
        <v>2696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2701</v>
      </c>
      <c r="B654" s="122" t="s">
        <v>2702</v>
      </c>
      <c r="C654" s="122" t="s">
        <v>2703</v>
      </c>
      <c r="D654" s="124" t="s">
        <v>2075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2707</v>
      </c>
      <c r="B655" s="122" t="s">
        <v>2708</v>
      </c>
      <c r="C655" s="122" t="s">
        <v>2709</v>
      </c>
      <c r="D655" s="142" t="s">
        <v>2039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2710</v>
      </c>
      <c r="B656" s="52" t="s">
        <v>2711</v>
      </c>
      <c r="C656" s="58" t="s">
        <v>1957</v>
      </c>
      <c r="D656" s="33" t="s">
        <v>2084</v>
      </c>
      <c r="E656" s="138">
        <v>5</v>
      </c>
      <c r="F656" s="42" t="s">
        <v>1570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2712</v>
      </c>
      <c r="B657" s="52" t="s">
        <v>2713</v>
      </c>
      <c r="C657" s="58" t="s">
        <v>1957</v>
      </c>
      <c r="D657" s="33" t="s">
        <v>2084</v>
      </c>
      <c r="E657" s="138">
        <v>5</v>
      </c>
      <c r="F657" s="42" t="s">
        <v>1570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2715</v>
      </c>
      <c r="B658" s="52" t="s">
        <v>2716</v>
      </c>
      <c r="C658" s="58" t="s">
        <v>2714</v>
      </c>
      <c r="D658" s="33" t="s">
        <v>2084</v>
      </c>
      <c r="E658" s="138">
        <v>5</v>
      </c>
      <c r="F658" s="42" t="s">
        <v>1570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2758</v>
      </c>
      <c r="B659" s="80" t="s">
        <v>2759</v>
      </c>
      <c r="C659" s="79" t="s">
        <v>2760</v>
      </c>
      <c r="D659" s="77" t="s">
        <v>2026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  <row r="660" spans="1:39" s="45" customFormat="1" ht="25.35" customHeight="1">
      <c r="A660" s="57" t="s">
        <v>2763</v>
      </c>
      <c r="B660" s="52" t="s">
        <v>2711</v>
      </c>
      <c r="C660" s="58" t="s">
        <v>1957</v>
      </c>
      <c r="D660" s="33" t="s">
        <v>2084</v>
      </c>
      <c r="E660" s="138">
        <v>5</v>
      </c>
      <c r="F660" s="42" t="s">
        <v>1570</v>
      </c>
      <c r="G660" s="42" t="s">
        <v>1570</v>
      </c>
      <c r="H660" s="42"/>
      <c r="I660" s="42" t="s">
        <v>1570</v>
      </c>
      <c r="J660" s="42" t="s">
        <v>1570</v>
      </c>
      <c r="K660" s="42" t="s">
        <v>1570</v>
      </c>
      <c r="L660" s="42"/>
      <c r="M660" s="42"/>
      <c r="N660" s="42"/>
      <c r="O660" s="42"/>
      <c r="P660" s="42"/>
      <c r="Q660" s="42"/>
      <c r="R660" s="42"/>
      <c r="S660" s="42"/>
      <c r="T660" s="42" t="s">
        <v>1570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1570</v>
      </c>
      <c r="AE660" s="42" t="s">
        <v>1570</v>
      </c>
      <c r="AF660" s="42" t="s">
        <v>1570</v>
      </c>
      <c r="AG660" s="42" t="s">
        <v>1570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2764</v>
      </c>
      <c r="B661" s="52" t="s">
        <v>2713</v>
      </c>
      <c r="C661" s="58" t="s">
        <v>1957</v>
      </c>
      <c r="D661" s="33" t="s">
        <v>2084</v>
      </c>
      <c r="E661" s="138">
        <v>5</v>
      </c>
      <c r="F661" s="42" t="s">
        <v>1570</v>
      </c>
      <c r="G661" s="42" t="s">
        <v>1570</v>
      </c>
      <c r="H661" s="42"/>
      <c r="I661" s="42" t="s">
        <v>1570</v>
      </c>
      <c r="J661" s="42" t="s">
        <v>1570</v>
      </c>
      <c r="K661" s="42" t="s">
        <v>1570</v>
      </c>
      <c r="L661" s="42"/>
      <c r="M661" s="42"/>
      <c r="N661" s="42"/>
      <c r="O661" s="42"/>
      <c r="P661" s="42"/>
      <c r="Q661" s="42"/>
      <c r="R661" s="42"/>
      <c r="S661" s="42"/>
      <c r="T661" s="42" t="s">
        <v>1570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1570</v>
      </c>
      <c r="AE661" s="42" t="s">
        <v>1570</v>
      </c>
      <c r="AF661" s="42" t="s">
        <v>1570</v>
      </c>
      <c r="AG661" s="42" t="s">
        <v>1570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2765</v>
      </c>
      <c r="B662" s="52" t="s">
        <v>2716</v>
      </c>
      <c r="C662" s="58" t="s">
        <v>2714</v>
      </c>
      <c r="D662" s="33" t="s">
        <v>2084</v>
      </c>
      <c r="E662" s="138">
        <v>5</v>
      </c>
      <c r="F662" s="42" t="s">
        <v>1570</v>
      </c>
      <c r="G662" s="42" t="s">
        <v>1570</v>
      </c>
      <c r="H662" s="42" t="s">
        <v>1570</v>
      </c>
      <c r="I662" s="42" t="s">
        <v>1570</v>
      </c>
      <c r="J662" s="42" t="s">
        <v>1570</v>
      </c>
      <c r="K662" s="42" t="s">
        <v>1570</v>
      </c>
      <c r="L662" s="42" t="s">
        <v>1570</v>
      </c>
      <c r="M662" s="42" t="s">
        <v>1570</v>
      </c>
      <c r="N662" s="42"/>
      <c r="O662" s="42"/>
      <c r="P662" s="42" t="s">
        <v>1570</v>
      </c>
      <c r="Q662" s="42" t="s">
        <v>1570</v>
      </c>
      <c r="R662" s="42"/>
      <c r="S662" s="42" t="s">
        <v>1570</v>
      </c>
      <c r="T662" s="42" t="s">
        <v>1570</v>
      </c>
      <c r="U662" s="42"/>
      <c r="V662" s="42"/>
      <c r="W662" s="43"/>
      <c r="X662" s="42"/>
      <c r="Y662" s="43"/>
      <c r="Z662" s="42" t="s">
        <v>1570</v>
      </c>
      <c r="AA662" s="42" t="s">
        <v>1570</v>
      </c>
      <c r="AB662" s="43"/>
      <c r="AC662" s="43"/>
      <c r="AD662" s="42" t="s">
        <v>1570</v>
      </c>
      <c r="AE662" s="42" t="s">
        <v>1570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2761</v>
      </c>
      <c r="B663" s="52" t="s">
        <v>1958</v>
      </c>
      <c r="C663" s="58" t="s">
        <v>1957</v>
      </c>
      <c r="D663" s="33" t="s">
        <v>2084</v>
      </c>
      <c r="E663" s="53">
        <v>5</v>
      </c>
      <c r="F663" s="42" t="s">
        <v>1570</v>
      </c>
      <c r="G663" s="43"/>
      <c r="H663" s="42" t="s">
        <v>1570</v>
      </c>
      <c r="I663" s="103"/>
      <c r="J663" s="43"/>
      <c r="K663" s="43"/>
      <c r="L663" s="42" t="s">
        <v>1570</v>
      </c>
      <c r="M663" s="42" t="s">
        <v>1570</v>
      </c>
      <c r="N663" s="42" t="s">
        <v>1570</v>
      </c>
      <c r="O663" s="42" t="s">
        <v>1570</v>
      </c>
      <c r="P663" s="42" t="s">
        <v>1570</v>
      </c>
      <c r="Q663" s="42" t="s">
        <v>1570</v>
      </c>
      <c r="R663" s="42" t="s">
        <v>1570</v>
      </c>
      <c r="S663" s="42" t="s">
        <v>1570</v>
      </c>
      <c r="T663" s="43"/>
      <c r="U663" s="42" t="s">
        <v>1570</v>
      </c>
      <c r="V663" s="42" t="s">
        <v>1570</v>
      </c>
      <c r="W663" s="43"/>
      <c r="X663" s="42" t="s">
        <v>1570</v>
      </c>
      <c r="Y663" s="43"/>
      <c r="Z663" s="43"/>
      <c r="AA663" s="43"/>
      <c r="AB663" s="43"/>
      <c r="AC663" s="43"/>
      <c r="AD663" s="42" t="s">
        <v>1570</v>
      </c>
      <c r="AE663" s="42" t="s">
        <v>1570</v>
      </c>
      <c r="AF663" s="42" t="s">
        <v>1570</v>
      </c>
      <c r="AG663" s="42" t="s">
        <v>1570</v>
      </c>
      <c r="AH663" s="43"/>
      <c r="AI663" s="43"/>
      <c r="AJ663" s="43"/>
      <c r="AK663" s="42" t="s">
        <v>1570</v>
      </c>
      <c r="AL663" s="43"/>
      <c r="AM663" s="44"/>
    </row>
    <row r="664" spans="1:39" s="45" customFormat="1" ht="25.35" customHeight="1">
      <c r="A664" s="57" t="s">
        <v>2762</v>
      </c>
      <c r="B664" s="52" t="s">
        <v>1955</v>
      </c>
      <c r="C664" s="58" t="s">
        <v>1954</v>
      </c>
      <c r="D664" s="33" t="s">
        <v>2084</v>
      </c>
      <c r="E664" s="53">
        <v>5</v>
      </c>
      <c r="F664" s="42" t="s">
        <v>1570</v>
      </c>
      <c r="G664" s="43"/>
      <c r="H664" s="42" t="s">
        <v>1570</v>
      </c>
      <c r="I664" s="103"/>
      <c r="J664" s="43"/>
      <c r="K664" s="43"/>
      <c r="L664" s="42" t="s">
        <v>1570</v>
      </c>
      <c r="M664" s="42" t="s">
        <v>1570</v>
      </c>
      <c r="N664" s="42" t="s">
        <v>1570</v>
      </c>
      <c r="O664" s="42" t="s">
        <v>1570</v>
      </c>
      <c r="P664" s="42" t="s">
        <v>1570</v>
      </c>
      <c r="Q664" s="42" t="s">
        <v>1570</v>
      </c>
      <c r="R664" s="42" t="s">
        <v>1570</v>
      </c>
      <c r="S664" s="42" t="s">
        <v>1570</v>
      </c>
      <c r="T664" s="43"/>
      <c r="U664" s="42" t="s">
        <v>1570</v>
      </c>
      <c r="V664" s="42" t="s">
        <v>1570</v>
      </c>
      <c r="W664" s="43"/>
      <c r="X664" s="42" t="s">
        <v>1570</v>
      </c>
      <c r="Y664" s="43"/>
      <c r="Z664" s="43"/>
      <c r="AA664" s="43"/>
      <c r="AB664" s="43"/>
      <c r="AC664" s="43"/>
      <c r="AD664" s="42" t="s">
        <v>1570</v>
      </c>
      <c r="AE664" s="42" t="s">
        <v>1570</v>
      </c>
      <c r="AF664" s="42" t="s">
        <v>1570</v>
      </c>
      <c r="AG664" s="42" t="s">
        <v>1570</v>
      </c>
      <c r="AH664" s="43"/>
      <c r="AI664" s="43"/>
      <c r="AJ664" s="43"/>
      <c r="AK664" s="42" t="s">
        <v>1570</v>
      </c>
      <c r="AL664" s="43"/>
      <c r="AM664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651 J410:L423 J596:L605 J595 L595 I400:I651 J549:L590 G386:H488 G659:L659 J281:K370 G665:L1048576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2056</v>
      </c>
      <c r="C2" s="1" t="s">
        <v>1410</v>
      </c>
      <c r="D2" s="22" t="s">
        <v>1585</v>
      </c>
      <c r="E2" s="22" t="s">
        <v>2756</v>
      </c>
      <c r="F2" s="22" t="s">
        <v>2757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2736</v>
      </c>
      <c r="E3" s="22" t="s">
        <v>1628</v>
      </c>
      <c r="F3" s="19" t="s">
        <v>1622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2737</v>
      </c>
      <c r="E4" s="22" t="s">
        <v>1629</v>
      </c>
      <c r="F4" s="10" t="s">
        <v>1621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2738</v>
      </c>
      <c r="E5" s="22" t="s">
        <v>1630</v>
      </c>
      <c r="F5" s="10" t="s">
        <v>1384</v>
      </c>
      <c r="G5" s="10"/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2739</v>
      </c>
      <c r="E6" s="23" t="s">
        <v>1631</v>
      </c>
      <c r="F6" s="19" t="s">
        <v>1579</v>
      </c>
      <c r="G6" s="20"/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2740</v>
      </c>
      <c r="E7" s="22" t="s">
        <v>1632</v>
      </c>
      <c r="F7" s="10" t="s">
        <v>1618</v>
      </c>
      <c r="G7" s="10"/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2741</v>
      </c>
      <c r="E8" s="23" t="s">
        <v>2726</v>
      </c>
      <c r="F8" s="19" t="s">
        <v>1615</v>
      </c>
      <c r="G8" s="29"/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2742</v>
      </c>
      <c r="E9" s="23" t="s">
        <v>2727</v>
      </c>
      <c r="F9" s="19" t="s">
        <v>1612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2743</v>
      </c>
      <c r="E10" s="22" t="s">
        <v>2728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2744</v>
      </c>
      <c r="E11" s="22" t="s">
        <v>2729</v>
      </c>
      <c r="F11" s="10" t="s">
        <v>1375</v>
      </c>
      <c r="G11" s="10"/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2745</v>
      </c>
      <c r="E12" s="22" t="s">
        <v>2730</v>
      </c>
      <c r="F12" s="10" t="s">
        <v>1584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2746</v>
      </c>
      <c r="E13" s="22" t="s">
        <v>2731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2747</v>
      </c>
      <c r="E14" s="22" t="s">
        <v>2732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2748</v>
      </c>
      <c r="E15" s="22" t="s">
        <v>2733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2749</v>
      </c>
      <c r="E16" s="22" t="s">
        <v>2734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2750</v>
      </c>
      <c r="E17" s="22" t="s">
        <v>2725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2751</v>
      </c>
      <c r="E18" s="24" t="s">
        <v>2724</v>
      </c>
      <c r="F18" s="11" t="s">
        <v>1373</v>
      </c>
      <c r="G18" s="11"/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2752</v>
      </c>
      <c r="E19" s="22" t="s">
        <v>2723</v>
      </c>
      <c r="F19" s="10" t="s">
        <v>1382</v>
      </c>
      <c r="G19" s="10"/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2753</v>
      </c>
      <c r="E20" s="22" t="s">
        <v>2722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2754</v>
      </c>
      <c r="E21" s="22" t="s">
        <v>2721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2755</v>
      </c>
      <c r="E22" s="22" t="s">
        <v>2720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2718</v>
      </c>
      <c r="E23" s="22" t="s">
        <v>1608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2719</v>
      </c>
      <c r="E24" s="22" t="s">
        <v>1607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/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1979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2023-06-03T18:12:19Z</dcterms:modified>
</cp:coreProperties>
</file>