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079F9718-76C5-43BC-A493-67B2F7FDBCB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<sst xmlns="http://schemas.openxmlformats.org/spreadsheetml/2006/main" count="4676" uniqueCount="1661">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</sst>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83" zoomScaleNormal="83" workbookViewId="0"/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76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68</v>
      </c>
      <c r="B2" s="34" t="s">
        <v>56</v>
      </c>
      <c r="C2" s="36" t="s">
        <v>92</v>
      </c>
      <c r="D2" s="34"/>
      <c r="E2" s="31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</row>
    <row r="3" spans="1:31" ht="19.95" customHeight="1">
      <c r="A3" s="33" t="s">
        <v>45</v>
      </c>
      <c r="B3" s="34" t="s">
        <v>57</v>
      </c>
      <c r="C3" s="36" t="s">
        <v>88</v>
      </c>
      <c r="D3" s="34"/>
      <c r="E3" s="31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43</v>
      </c>
      <c r="B4" s="34" t="s">
        <v>58</v>
      </c>
      <c r="C4" s="36" t="s">
        <v>89</v>
      </c>
      <c r="D4" s="34"/>
      <c r="E4" s="31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44</v>
      </c>
      <c r="B5" s="34" t="s">
        <v>59</v>
      </c>
      <c r="C5" s="52" t="s">
        <v>93</v>
      </c>
      <c r="D5" s="59"/>
      <c r="E5" s="51" t="s">
        <v>1659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69</v>
      </c>
      <c r="B6" s="34" t="s">
        <v>60</v>
      </c>
      <c r="C6" s="36" t="s">
        <v>94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70</v>
      </c>
      <c r="B7" s="34" t="s">
        <v>61</v>
      </c>
      <c r="C7" s="52" t="s">
        <v>95</v>
      </c>
      <c r="D7" s="59"/>
      <c r="E7" s="49" t="s">
        <v>1660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71</v>
      </c>
      <c r="B8" s="34" t="s">
        <v>62</v>
      </c>
      <c r="C8" s="36" t="s">
        <v>96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46</v>
      </c>
      <c r="B9" s="34" t="s">
        <v>63</v>
      </c>
      <c r="C9" s="53" t="s">
        <v>97</v>
      </c>
      <c r="D9" s="60"/>
      <c r="E9" s="5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72</v>
      </c>
      <c r="B10" s="34" t="s">
        <v>64</v>
      </c>
      <c r="C10" s="36" t="s">
        <v>98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47</v>
      </c>
      <c r="B11" s="34" t="s">
        <v>65</v>
      </c>
      <c r="C11" s="53" t="s">
        <v>90</v>
      </c>
      <c r="D11" s="60"/>
      <c r="E11" s="55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48</v>
      </c>
      <c r="B12" s="34" t="s">
        <v>66</v>
      </c>
      <c r="C12" s="36" t="s">
        <v>91</v>
      </c>
      <c r="D12" s="34"/>
      <c r="E12" s="31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73</v>
      </c>
      <c r="B13" s="34" t="s">
        <v>67</v>
      </c>
      <c r="C13" s="36" t="s">
        <v>74</v>
      </c>
      <c r="D13" s="34"/>
      <c r="E13" s="47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</row>
    <row r="14" spans="1:31" ht="19.95" customHeight="1">
      <c r="A14" s="33" t="s">
        <v>171</v>
      </c>
      <c r="B14" s="34" t="s">
        <v>172</v>
      </c>
      <c r="C14" s="36" t="s">
        <v>1655</v>
      </c>
      <c r="D14" s="34"/>
      <c r="E14" s="31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</row>
    <row r="15" spans="1:31" ht="19.95" customHeight="1">
      <c r="A15" s="33" t="s">
        <v>193</v>
      </c>
      <c r="B15" s="34" t="s">
        <v>194</v>
      </c>
      <c r="C15" s="36" t="s">
        <v>1656</v>
      </c>
      <c r="D15" s="34"/>
      <c r="E15" s="46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</row>
    <row r="16" spans="1:31" ht="28.2">
      <c r="A16" s="37" t="s">
        <v>195</v>
      </c>
      <c r="B16" s="38" t="s">
        <v>196</v>
      </c>
      <c r="C16" s="50" t="s">
        <v>197</v>
      </c>
      <c r="D16" s="59"/>
      <c r="E16" s="58" t="s">
        <v>1658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</row>
    <row r="17" spans="1:31" ht="28.2">
      <c r="A17" s="37" t="s">
        <v>198</v>
      </c>
      <c r="B17" s="38" t="s">
        <v>199</v>
      </c>
      <c r="C17" s="50" t="s">
        <v>200</v>
      </c>
      <c r="D17" s="59"/>
      <c r="E17" s="58" t="s">
        <v>1658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403</v>
      </c>
      <c r="AA17" s="21" t="s">
        <v>403</v>
      </c>
      <c r="AB17" s="21" t="s">
        <v>403</v>
      </c>
      <c r="AC17" s="21"/>
      <c r="AD17" s="21"/>
      <c r="AE17" s="22"/>
    </row>
    <row r="18" spans="1:31">
      <c r="A18" s="37" t="s">
        <v>201</v>
      </c>
      <c r="B18" s="38" t="s">
        <v>202</v>
      </c>
      <c r="C18" s="38" t="s">
        <v>203</v>
      </c>
      <c r="D18" s="35"/>
      <c r="E18" s="30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</row>
    <row r="19" spans="1:31">
      <c r="A19" s="37" t="s">
        <v>204</v>
      </c>
      <c r="B19" s="38" t="s">
        <v>205</v>
      </c>
      <c r="C19" s="38" t="s">
        <v>206</v>
      </c>
      <c r="D19" s="35"/>
      <c r="E19" s="30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403</v>
      </c>
      <c r="AA19" s="21" t="s">
        <v>403</v>
      </c>
      <c r="AB19" s="21" t="s">
        <v>403</v>
      </c>
      <c r="AC19" s="21"/>
      <c r="AD19" s="21"/>
      <c r="AE19" s="22"/>
    </row>
    <row r="20" spans="1:31">
      <c r="A20" s="37" t="s">
        <v>207</v>
      </c>
      <c r="B20" s="38" t="s">
        <v>208</v>
      </c>
      <c r="C20" s="38" t="s">
        <v>209</v>
      </c>
      <c r="D20" s="35"/>
      <c r="E20" s="30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403</v>
      </c>
      <c r="Z20" s="21" t="s">
        <v>403</v>
      </c>
      <c r="AA20" s="21" t="s">
        <v>403</v>
      </c>
      <c r="AB20" s="21" t="s">
        <v>403</v>
      </c>
      <c r="AC20" s="21"/>
      <c r="AD20" s="21"/>
      <c r="AE20" s="22"/>
    </row>
    <row r="21" spans="1:31">
      <c r="A21" s="37" t="s">
        <v>210</v>
      </c>
      <c r="B21" s="38" t="s">
        <v>211</v>
      </c>
      <c r="C21" s="38" t="s">
        <v>212</v>
      </c>
      <c r="D21" s="35"/>
      <c r="E21" s="30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403</v>
      </c>
      <c r="AA21" s="21" t="s">
        <v>403</v>
      </c>
      <c r="AB21" s="21" t="s">
        <v>403</v>
      </c>
      <c r="AC21" s="21"/>
      <c r="AD21" s="21"/>
      <c r="AE21" s="22"/>
    </row>
    <row r="22" spans="1:31">
      <c r="A22" s="37" t="s">
        <v>213</v>
      </c>
      <c r="B22" s="38" t="s">
        <v>214</v>
      </c>
      <c r="C22" s="38" t="s">
        <v>215</v>
      </c>
      <c r="D22" s="35"/>
      <c r="E22" s="30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403</v>
      </c>
      <c r="AA22" s="21" t="s">
        <v>403</v>
      </c>
      <c r="AB22" s="21" t="s">
        <v>403</v>
      </c>
      <c r="AC22" s="21"/>
      <c r="AD22" s="21"/>
      <c r="AE22" s="22"/>
    </row>
    <row r="23" spans="1:31" ht="28.2">
      <c r="A23" s="37" t="s">
        <v>216</v>
      </c>
      <c r="B23" s="38" t="s">
        <v>217</v>
      </c>
      <c r="C23" s="38" t="s">
        <v>218</v>
      </c>
      <c r="D23" s="35"/>
      <c r="E23" s="47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403</v>
      </c>
      <c r="AA23" s="21" t="s">
        <v>403</v>
      </c>
      <c r="AB23" s="21" t="s">
        <v>403</v>
      </c>
      <c r="AC23" s="21"/>
      <c r="AD23" s="21"/>
      <c r="AE23" s="22"/>
    </row>
    <row r="24" spans="1:31" ht="28.2">
      <c r="A24" s="37" t="s">
        <v>219</v>
      </c>
      <c r="B24" s="38" t="s">
        <v>220</v>
      </c>
      <c r="C24" s="56" t="s">
        <v>221</v>
      </c>
      <c r="D24" s="60"/>
      <c r="E24" s="55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</row>
    <row r="25" spans="1:31" ht="28.2">
      <c r="A25" s="37" t="s">
        <v>222</v>
      </c>
      <c r="B25" s="38" t="s">
        <v>223</v>
      </c>
      <c r="C25" s="56" t="s">
        <v>224</v>
      </c>
      <c r="D25" s="62"/>
      <c r="E25" s="55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</row>
    <row r="26" spans="1:31">
      <c r="A26" s="37" t="s">
        <v>225</v>
      </c>
      <c r="B26" s="38" t="s">
        <v>226</v>
      </c>
      <c r="C26" s="38" t="s">
        <v>227</v>
      </c>
      <c r="D26" s="35"/>
      <c r="E26" s="30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</row>
    <row r="27" spans="1:31">
      <c r="A27" s="37" t="s">
        <v>228</v>
      </c>
      <c r="B27" s="38" t="s">
        <v>229</v>
      </c>
      <c r="C27" s="38" t="s">
        <v>230</v>
      </c>
      <c r="D27" s="35"/>
      <c r="E27" s="30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403</v>
      </c>
      <c r="AA27" s="21" t="s">
        <v>403</v>
      </c>
      <c r="AB27" s="21" t="s">
        <v>403</v>
      </c>
      <c r="AC27" s="21"/>
      <c r="AD27" s="21"/>
      <c r="AE27" s="22"/>
    </row>
    <row r="28" spans="1:31">
      <c r="A28" s="37" t="s">
        <v>231</v>
      </c>
      <c r="B28" s="38" t="s">
        <v>232</v>
      </c>
      <c r="C28" s="38" t="s">
        <v>233</v>
      </c>
      <c r="D28" s="35"/>
      <c r="E28" s="30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403</v>
      </c>
      <c r="AA28" s="21" t="s">
        <v>403</v>
      </c>
      <c r="AB28" s="21" t="s">
        <v>403</v>
      </c>
      <c r="AC28" s="21"/>
      <c r="AD28" s="21"/>
      <c r="AE28" s="22"/>
    </row>
    <row r="29" spans="1:31">
      <c r="A29" s="37" t="s">
        <v>234</v>
      </c>
      <c r="B29" s="38" t="s">
        <v>235</v>
      </c>
      <c r="C29" s="38" t="s">
        <v>236</v>
      </c>
      <c r="D29" s="35"/>
      <c r="E29" s="30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403</v>
      </c>
      <c r="AA29" s="21" t="s">
        <v>403</v>
      </c>
      <c r="AB29" s="21" t="s">
        <v>403</v>
      </c>
      <c r="AC29" s="21"/>
      <c r="AD29" s="21"/>
      <c r="AE29" s="22"/>
    </row>
    <row r="30" spans="1:31">
      <c r="A30" s="37" t="s">
        <v>237</v>
      </c>
      <c r="B30" s="38" t="s">
        <v>238</v>
      </c>
      <c r="C30" s="38" t="s">
        <v>239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</row>
    <row r="31" spans="1:31">
      <c r="A31" s="37" t="s">
        <v>240</v>
      </c>
      <c r="B31" s="38" t="s">
        <v>241</v>
      </c>
      <c r="C31" s="38" t="s">
        <v>242</v>
      </c>
      <c r="D31" s="35"/>
      <c r="E31" s="30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</row>
    <row r="32" spans="1:31">
      <c r="A32" s="37" t="s">
        <v>243</v>
      </c>
      <c r="B32" s="38" t="s">
        <v>244</v>
      </c>
      <c r="C32" s="38" t="s">
        <v>245</v>
      </c>
      <c r="D32" s="35"/>
      <c r="E32" s="30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</row>
    <row r="33" spans="1:31">
      <c r="A33" s="37" t="s">
        <v>246</v>
      </c>
      <c r="B33" s="38" t="s">
        <v>247</v>
      </c>
      <c r="C33" s="38" t="s">
        <v>248</v>
      </c>
      <c r="D33" s="35"/>
      <c r="E33" s="30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</row>
    <row r="34" spans="1:31">
      <c r="A34" s="37" t="s">
        <v>249</v>
      </c>
      <c r="B34" s="38" t="s">
        <v>250</v>
      </c>
      <c r="C34" s="38" t="s">
        <v>251</v>
      </c>
      <c r="D34" s="35"/>
      <c r="E34" s="30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</row>
    <row r="35" spans="1:31">
      <c r="A35" s="37" t="s">
        <v>252</v>
      </c>
      <c r="B35" s="38" t="s">
        <v>253</v>
      </c>
      <c r="C35" s="38" t="s">
        <v>254</v>
      </c>
      <c r="D35" s="35"/>
      <c r="E35" s="30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403</v>
      </c>
      <c r="AA35" s="21" t="s">
        <v>403</v>
      </c>
      <c r="AB35" s="21" t="s">
        <v>403</v>
      </c>
      <c r="AC35" s="21"/>
      <c r="AD35" s="21"/>
      <c r="AE35" s="22"/>
    </row>
    <row r="36" spans="1:31">
      <c r="A36" s="37" t="s">
        <v>255</v>
      </c>
      <c r="B36" s="38" t="s">
        <v>256</v>
      </c>
      <c r="C36" s="38" t="s">
        <v>257</v>
      </c>
      <c r="D36" s="35"/>
      <c r="E36" s="30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403</v>
      </c>
      <c r="AA36" s="21" t="s">
        <v>403</v>
      </c>
      <c r="AB36" s="21" t="s">
        <v>403</v>
      </c>
      <c r="AC36" s="21"/>
      <c r="AD36" s="21"/>
      <c r="AE36" s="22"/>
    </row>
    <row r="37" spans="1:31">
      <c r="A37" s="37" t="s">
        <v>258</v>
      </c>
      <c r="B37" s="38" t="s">
        <v>259</v>
      </c>
      <c r="C37" s="38" t="s">
        <v>260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</row>
    <row r="38" spans="1:31">
      <c r="A38" s="37" t="s">
        <v>261</v>
      </c>
      <c r="B38" s="38" t="s">
        <v>262</v>
      </c>
      <c r="C38" s="38" t="s">
        <v>263</v>
      </c>
      <c r="D38" s="35"/>
      <c r="E38" s="30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</row>
    <row r="39" spans="1:31">
      <c r="A39" s="37" t="s">
        <v>264</v>
      </c>
      <c r="B39" s="38" t="s">
        <v>265</v>
      </c>
      <c r="C39" s="38" t="s">
        <v>266</v>
      </c>
      <c r="D39" s="35"/>
      <c r="E39" s="30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403</v>
      </c>
      <c r="AA39" s="21" t="s">
        <v>403</v>
      </c>
      <c r="AB39" s="21" t="s">
        <v>403</v>
      </c>
      <c r="AC39" s="21"/>
      <c r="AD39" s="21"/>
      <c r="AE39" s="22"/>
    </row>
    <row r="40" spans="1:31">
      <c r="A40" s="37" t="s">
        <v>267</v>
      </c>
      <c r="B40" s="38" t="s">
        <v>268</v>
      </c>
      <c r="C40" s="38" t="s">
        <v>269</v>
      </c>
      <c r="D40" s="35"/>
      <c r="E40" s="30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</row>
    <row r="41" spans="1:31">
      <c r="A41" s="37" t="s">
        <v>270</v>
      </c>
      <c r="B41" s="38" t="s">
        <v>271</v>
      </c>
      <c r="C41" s="38" t="s">
        <v>272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</row>
    <row r="42" spans="1:31">
      <c r="A42" s="37" t="s">
        <v>273</v>
      </c>
      <c r="B42" s="38" t="s">
        <v>274</v>
      </c>
      <c r="C42" s="38" t="s">
        <v>275</v>
      </c>
      <c r="D42" s="35"/>
      <c r="E42" s="30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403</v>
      </c>
      <c r="AA42" s="21" t="s">
        <v>403</v>
      </c>
      <c r="AB42" s="21" t="s">
        <v>403</v>
      </c>
      <c r="AC42" s="21"/>
      <c r="AD42" s="21"/>
      <c r="AE42" s="22"/>
    </row>
    <row r="43" spans="1:31">
      <c r="A43" s="37" t="s">
        <v>276</v>
      </c>
      <c r="B43" s="38" t="s">
        <v>277</v>
      </c>
      <c r="C43" s="38" t="s">
        <v>278</v>
      </c>
      <c r="D43" s="35"/>
      <c r="E43" s="30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403</v>
      </c>
      <c r="AA43" s="21" t="s">
        <v>403</v>
      </c>
      <c r="AB43" s="21" t="s">
        <v>403</v>
      </c>
      <c r="AC43" s="21"/>
      <c r="AD43" s="21"/>
      <c r="AE43" s="22"/>
    </row>
    <row r="44" spans="1:31">
      <c r="A44" s="37" t="s">
        <v>279</v>
      </c>
      <c r="B44" s="38" t="s">
        <v>280</v>
      </c>
      <c r="C44" s="38" t="s">
        <v>281</v>
      </c>
      <c r="D44" s="35"/>
      <c r="E44" s="30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</row>
    <row r="45" spans="1:31">
      <c r="A45" s="37" t="s">
        <v>282</v>
      </c>
      <c r="B45" s="38" t="s">
        <v>283</v>
      </c>
      <c r="C45" s="38" t="s">
        <v>284</v>
      </c>
      <c r="D45" s="35"/>
      <c r="E45" s="30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403</v>
      </c>
      <c r="AA45" s="21" t="s">
        <v>403</v>
      </c>
      <c r="AB45" s="21" t="s">
        <v>403</v>
      </c>
      <c r="AC45" s="21"/>
      <c r="AD45" s="21"/>
      <c r="AE45" s="22"/>
    </row>
    <row r="46" spans="1:31">
      <c r="A46" s="37" t="s">
        <v>285</v>
      </c>
      <c r="B46" s="38" t="s">
        <v>286</v>
      </c>
      <c r="C46" s="38" t="s">
        <v>287</v>
      </c>
      <c r="D46" s="35"/>
      <c r="E46" s="30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403</v>
      </c>
      <c r="AA46" s="21" t="s">
        <v>403</v>
      </c>
      <c r="AB46" s="21" t="s">
        <v>403</v>
      </c>
      <c r="AC46" s="21"/>
      <c r="AD46" s="21"/>
      <c r="AE46" s="22"/>
    </row>
    <row r="47" spans="1:31">
      <c r="A47" s="37" t="s">
        <v>288</v>
      </c>
      <c r="B47" s="38" t="s">
        <v>289</v>
      </c>
      <c r="C47" s="38" t="s">
        <v>290</v>
      </c>
      <c r="D47" s="35"/>
      <c r="E47" s="30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403</v>
      </c>
      <c r="AA47" s="21" t="s">
        <v>403</v>
      </c>
      <c r="AB47" s="21" t="s">
        <v>403</v>
      </c>
      <c r="AC47" s="21"/>
      <c r="AD47" s="21"/>
      <c r="AE47" s="22"/>
    </row>
    <row r="48" spans="1:31">
      <c r="A48" s="37" t="s">
        <v>291</v>
      </c>
      <c r="B48" s="38" t="s">
        <v>292</v>
      </c>
      <c r="C48" s="38" t="s">
        <v>293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</row>
    <row r="49" spans="1:31">
      <c r="A49" s="37" t="s">
        <v>294</v>
      </c>
      <c r="B49" s="38" t="s">
        <v>295</v>
      </c>
      <c r="C49" s="38" t="s">
        <v>296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</row>
    <row r="50" spans="1:31">
      <c r="A50" s="37" t="s">
        <v>297</v>
      </c>
      <c r="B50" s="38" t="s">
        <v>298</v>
      </c>
      <c r="C50" s="38" t="s">
        <v>299</v>
      </c>
      <c r="D50" s="35"/>
      <c r="E50" s="30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403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</row>
    <row r="51" spans="1:31">
      <c r="A51" s="37" t="s">
        <v>300</v>
      </c>
      <c r="B51" s="38" t="s">
        <v>301</v>
      </c>
      <c r="C51" s="38" t="s">
        <v>302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</row>
    <row r="52" spans="1:31">
      <c r="A52" s="37" t="s">
        <v>303</v>
      </c>
      <c r="B52" s="38" t="s">
        <v>304</v>
      </c>
      <c r="C52" s="38" t="s">
        <v>305</v>
      </c>
      <c r="D52" s="35"/>
      <c r="E52" s="30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403</v>
      </c>
      <c r="AA52" s="21" t="s">
        <v>403</v>
      </c>
      <c r="AB52" s="21" t="s">
        <v>403</v>
      </c>
      <c r="AC52" s="21"/>
      <c r="AD52" s="21"/>
      <c r="AE52" s="22"/>
    </row>
    <row r="53" spans="1:31">
      <c r="A53" s="37" t="s">
        <v>306</v>
      </c>
      <c r="B53" s="38" t="s">
        <v>307</v>
      </c>
      <c r="C53" s="38" t="s">
        <v>308</v>
      </c>
      <c r="D53" s="35"/>
      <c r="E53" s="30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</row>
    <row r="54" spans="1:31">
      <c r="A54" s="37" t="s">
        <v>309</v>
      </c>
      <c r="B54" s="38" t="s">
        <v>310</v>
      </c>
      <c r="C54" s="38" t="s">
        <v>311</v>
      </c>
      <c r="D54" s="35"/>
      <c r="E54" s="30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403</v>
      </c>
      <c r="AA54" s="21" t="s">
        <v>403</v>
      </c>
      <c r="AB54" s="21" t="s">
        <v>403</v>
      </c>
      <c r="AC54" s="21"/>
      <c r="AD54" s="21"/>
      <c r="AE54" s="22"/>
    </row>
    <row r="55" spans="1:31">
      <c r="A55" s="37" t="s">
        <v>312</v>
      </c>
      <c r="B55" s="38" t="s">
        <v>313</v>
      </c>
      <c r="C55" s="38" t="s">
        <v>314</v>
      </c>
      <c r="D55" s="35"/>
      <c r="E55" s="30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403</v>
      </c>
      <c r="AA55" s="21" t="s">
        <v>403</v>
      </c>
      <c r="AB55" s="21" t="s">
        <v>403</v>
      </c>
      <c r="AC55" s="21"/>
      <c r="AD55" s="21"/>
      <c r="AE55" s="22"/>
    </row>
    <row r="56" spans="1:31">
      <c r="A56" s="37" t="s">
        <v>315</v>
      </c>
      <c r="B56" s="38" t="s">
        <v>316</v>
      </c>
      <c r="C56" s="38" t="s">
        <v>317</v>
      </c>
      <c r="D56" s="35"/>
      <c r="E56" s="30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</row>
    <row r="57" spans="1:31">
      <c r="A57" s="37" t="s">
        <v>318</v>
      </c>
      <c r="B57" s="38" t="s">
        <v>319</v>
      </c>
      <c r="C57" s="38" t="s">
        <v>320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</row>
    <row r="58" spans="1:31">
      <c r="A58" s="37" t="s">
        <v>321</v>
      </c>
      <c r="B58" s="38" t="s">
        <v>322</v>
      </c>
      <c r="C58" s="38" t="s">
        <v>323</v>
      </c>
      <c r="D58" s="35"/>
      <c r="E58" s="30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403</v>
      </c>
      <c r="AA58" s="21" t="s">
        <v>403</v>
      </c>
      <c r="AB58" s="21" t="s">
        <v>403</v>
      </c>
      <c r="AC58" s="21"/>
      <c r="AD58" s="21"/>
      <c r="AE58" s="22"/>
    </row>
    <row r="59" spans="1:31">
      <c r="A59" s="37" t="s">
        <v>324</v>
      </c>
      <c r="B59" s="38" t="s">
        <v>325</v>
      </c>
      <c r="C59" s="38" t="s">
        <v>326</v>
      </c>
      <c r="D59" s="35"/>
      <c r="E59" s="30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403</v>
      </c>
      <c r="AA59" s="21" t="s">
        <v>403</v>
      </c>
      <c r="AB59" s="21" t="s">
        <v>403</v>
      </c>
      <c r="AC59" s="21"/>
      <c r="AD59" s="21"/>
      <c r="AE59" s="22"/>
    </row>
    <row r="60" spans="1:31">
      <c r="A60" s="37" t="s">
        <v>327</v>
      </c>
      <c r="B60" s="38" t="s">
        <v>328</v>
      </c>
      <c r="C60" s="38" t="s">
        <v>329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</row>
    <row r="61" spans="1:31">
      <c r="A61" s="37" t="s">
        <v>330</v>
      </c>
      <c r="B61" s="38" t="s">
        <v>331</v>
      </c>
      <c r="C61" s="38" t="s">
        <v>332</v>
      </c>
      <c r="D61" s="35"/>
      <c r="E61" s="30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403</v>
      </c>
      <c r="AA61" s="21" t="s">
        <v>403</v>
      </c>
      <c r="AB61" s="21" t="s">
        <v>403</v>
      </c>
      <c r="AC61" s="21"/>
      <c r="AD61" s="21"/>
      <c r="AE61" s="22"/>
    </row>
    <row r="62" spans="1:31">
      <c r="A62" s="37" t="s">
        <v>333</v>
      </c>
      <c r="B62" s="38" t="s">
        <v>334</v>
      </c>
      <c r="C62" s="38" t="s">
        <v>335</v>
      </c>
      <c r="D62" s="35"/>
      <c r="E62" s="30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403</v>
      </c>
      <c r="AA62" s="21" t="s">
        <v>403</v>
      </c>
      <c r="AB62" s="21" t="s">
        <v>403</v>
      </c>
      <c r="AC62" s="21"/>
      <c r="AD62" s="21"/>
      <c r="AE62" s="22"/>
    </row>
    <row r="63" spans="1:31">
      <c r="A63" s="37" t="s">
        <v>336</v>
      </c>
      <c r="B63" s="38" t="s">
        <v>337</v>
      </c>
      <c r="C63" s="38" t="s">
        <v>338</v>
      </c>
      <c r="D63" s="35"/>
      <c r="E63" s="30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</row>
    <row r="64" spans="1:31">
      <c r="A64" s="37" t="s">
        <v>339</v>
      </c>
      <c r="B64" s="38" t="s">
        <v>340</v>
      </c>
      <c r="C64" s="38" t="s">
        <v>341</v>
      </c>
      <c r="D64" s="35"/>
      <c r="E64" s="30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403</v>
      </c>
      <c r="AA64" s="21" t="s">
        <v>403</v>
      </c>
      <c r="AB64" s="21" t="s">
        <v>403</v>
      </c>
      <c r="AC64" s="21"/>
      <c r="AD64" s="21"/>
      <c r="AE64" s="22"/>
    </row>
    <row r="65" spans="1:31">
      <c r="A65" s="37" t="s">
        <v>342</v>
      </c>
      <c r="B65" s="38" t="s">
        <v>343</v>
      </c>
      <c r="C65" s="38" t="s">
        <v>344</v>
      </c>
      <c r="D65" s="35"/>
      <c r="E65" s="30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403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</row>
    <row r="66" spans="1:31">
      <c r="A66" s="37" t="s">
        <v>345</v>
      </c>
      <c r="B66" s="38" t="s">
        <v>346</v>
      </c>
      <c r="C66" s="38" t="s">
        <v>347</v>
      </c>
      <c r="D66" s="35"/>
      <c r="E66" s="30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403</v>
      </c>
      <c r="AA66" s="21" t="s">
        <v>403</v>
      </c>
      <c r="AB66" s="21" t="s">
        <v>403</v>
      </c>
      <c r="AC66" s="21"/>
      <c r="AD66" s="21"/>
      <c r="AE66" s="22"/>
    </row>
    <row r="67" spans="1:31">
      <c r="A67" s="37" t="s">
        <v>348</v>
      </c>
      <c r="B67" s="38" t="s">
        <v>349</v>
      </c>
      <c r="C67" s="38" t="s">
        <v>350</v>
      </c>
      <c r="D67" s="35"/>
      <c r="E67" s="30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403</v>
      </c>
      <c r="AA67" s="21" t="s">
        <v>403</v>
      </c>
      <c r="AB67" s="21" t="s">
        <v>403</v>
      </c>
      <c r="AC67" s="21"/>
      <c r="AD67" s="21"/>
      <c r="AE67" s="22"/>
    </row>
    <row r="68" spans="1:31">
      <c r="A68" s="37" t="s">
        <v>351</v>
      </c>
      <c r="B68" s="38" t="s">
        <v>352</v>
      </c>
      <c r="C68" s="38" t="s">
        <v>353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</row>
    <row r="69" spans="1:31">
      <c r="A69" s="37" t="s">
        <v>354</v>
      </c>
      <c r="B69" s="38" t="s">
        <v>355</v>
      </c>
      <c r="C69" s="38" t="s">
        <v>356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</row>
    <row r="70" spans="1:31">
      <c r="A70" s="37" t="s">
        <v>357</v>
      </c>
      <c r="B70" s="38" t="s">
        <v>358</v>
      </c>
      <c r="C70" s="38" t="s">
        <v>359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</row>
    <row r="71" spans="1:31">
      <c r="A71" s="37" t="s">
        <v>360</v>
      </c>
      <c r="B71" s="38" t="s">
        <v>361</v>
      </c>
      <c r="C71" s="38" t="s">
        <v>362</v>
      </c>
      <c r="D71" s="35"/>
      <c r="E71" s="30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403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</row>
    <row r="72" spans="1:31">
      <c r="A72" s="37" t="s">
        <v>363</v>
      </c>
      <c r="B72" s="38" t="s">
        <v>364</v>
      </c>
      <c r="C72" s="38" t="s">
        <v>365</v>
      </c>
      <c r="D72" s="35"/>
      <c r="E72" s="30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403</v>
      </c>
      <c r="AA72" s="21" t="s">
        <v>403</v>
      </c>
      <c r="AB72" s="21" t="s">
        <v>403</v>
      </c>
      <c r="AC72" s="21"/>
      <c r="AD72" s="21"/>
      <c r="AE72" s="22"/>
    </row>
    <row r="73" spans="1:31">
      <c r="A73" s="37" t="s">
        <v>366</v>
      </c>
      <c r="B73" s="38" t="s">
        <v>367</v>
      </c>
      <c r="C73" s="38" t="s">
        <v>368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</row>
    <row r="74" spans="1:31">
      <c r="A74" s="37" t="s">
        <v>369</v>
      </c>
      <c r="B74" s="38" t="s">
        <v>370</v>
      </c>
      <c r="C74" s="38" t="s">
        <v>371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</row>
    <row r="75" spans="1:31">
      <c r="A75" s="37" t="s">
        <v>372</v>
      </c>
      <c r="B75" s="38" t="s">
        <v>373</v>
      </c>
      <c r="C75" s="38" t="s">
        <v>374</v>
      </c>
      <c r="D75" s="35"/>
      <c r="E75" s="30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403</v>
      </c>
      <c r="AA75" s="21" t="s">
        <v>403</v>
      </c>
      <c r="AB75" s="21" t="s">
        <v>403</v>
      </c>
      <c r="AC75" s="21"/>
      <c r="AD75" s="21"/>
      <c r="AE75" s="22"/>
    </row>
    <row r="76" spans="1:31">
      <c r="A76" s="37" t="s">
        <v>375</v>
      </c>
      <c r="B76" s="38" t="s">
        <v>376</v>
      </c>
      <c r="C76" s="38" t="s">
        <v>377</v>
      </c>
      <c r="D76" s="35"/>
      <c r="E76" s="30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403</v>
      </c>
      <c r="AA76" s="21" t="s">
        <v>403</v>
      </c>
      <c r="AB76" s="21" t="s">
        <v>403</v>
      </c>
      <c r="AC76" s="21"/>
      <c r="AD76" s="21"/>
      <c r="AE76" s="22"/>
    </row>
    <row r="77" spans="1:31">
      <c r="A77" s="37" t="s">
        <v>378</v>
      </c>
      <c r="B77" s="38" t="s">
        <v>379</v>
      </c>
      <c r="C77" s="38" t="s">
        <v>380</v>
      </c>
      <c r="D77" s="35"/>
      <c r="E77" s="30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403</v>
      </c>
      <c r="AA77" s="21" t="s">
        <v>403</v>
      </c>
      <c r="AB77" s="21" t="s">
        <v>403</v>
      </c>
      <c r="AC77" s="21"/>
      <c r="AD77" s="21"/>
      <c r="AE77" s="22"/>
    </row>
    <row r="78" spans="1:31">
      <c r="A78" s="37" t="s">
        <v>381</v>
      </c>
      <c r="B78" s="38" t="s">
        <v>382</v>
      </c>
      <c r="C78" s="38" t="s">
        <v>383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</row>
    <row r="79" spans="1:31">
      <c r="A79" s="37" t="s">
        <v>384</v>
      </c>
      <c r="B79" s="38" t="s">
        <v>385</v>
      </c>
      <c r="C79" s="38" t="s">
        <v>386</v>
      </c>
      <c r="D79" s="35"/>
      <c r="E79" s="30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</row>
    <row r="80" spans="1:31">
      <c r="A80" s="37" t="s">
        <v>387</v>
      </c>
      <c r="B80" s="38" t="s">
        <v>388</v>
      </c>
      <c r="C80" s="38" t="s">
        <v>389</v>
      </c>
      <c r="D80" s="35"/>
      <c r="E80" s="30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403</v>
      </c>
      <c r="AA80" s="21" t="s">
        <v>403</v>
      </c>
      <c r="AB80" s="21" t="s">
        <v>403</v>
      </c>
      <c r="AC80" s="21"/>
      <c r="AD80" s="21"/>
      <c r="AE80" s="22"/>
    </row>
    <row r="81" spans="1:31">
      <c r="A81" s="37" t="s">
        <v>390</v>
      </c>
      <c r="B81" s="38" t="s">
        <v>391</v>
      </c>
      <c r="C81" s="38" t="s">
        <v>392</v>
      </c>
      <c r="D81" s="35"/>
      <c r="E81" s="30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403</v>
      </c>
      <c r="AA81" s="21" t="s">
        <v>403</v>
      </c>
      <c r="AB81" s="21" t="s">
        <v>403</v>
      </c>
      <c r="AC81" s="21"/>
      <c r="AD81" s="21"/>
      <c r="AE81" s="22"/>
    </row>
    <row r="82" spans="1:31">
      <c r="A82" s="37" t="s">
        <v>393</v>
      </c>
      <c r="B82" s="38" t="s">
        <v>394</v>
      </c>
      <c r="C82" s="38" t="s">
        <v>395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</row>
    <row r="83" spans="1:31">
      <c r="A83" s="37" t="s">
        <v>396</v>
      </c>
      <c r="B83" s="38" t="s">
        <v>397</v>
      </c>
      <c r="C83" s="38" t="s">
        <v>398</v>
      </c>
      <c r="D83" s="35"/>
      <c r="E83" s="30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</row>
    <row r="84" spans="1:31">
      <c r="A84" s="37" t="s">
        <v>399</v>
      </c>
      <c r="B84" s="38" t="s">
        <v>400</v>
      </c>
      <c r="C84" s="38" t="s">
        <v>401</v>
      </c>
      <c r="D84" s="35"/>
      <c r="E84" s="30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403</v>
      </c>
      <c r="AA84" s="21" t="s">
        <v>403</v>
      </c>
      <c r="AB84" s="21" t="s">
        <v>403</v>
      </c>
      <c r="AC84" s="21"/>
      <c r="AD84" s="21"/>
      <c r="AE84" s="22"/>
    </row>
    <row r="85" spans="1:31">
      <c r="A85" s="37" t="s">
        <v>404</v>
      </c>
      <c r="B85" s="39" t="s">
        <v>405</v>
      </c>
      <c r="C85" s="39" t="s">
        <v>406</v>
      </c>
      <c r="D85" s="31"/>
      <c r="E85" s="31">
        <v>2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</row>
    <row r="86" spans="1:31">
      <c r="A86" s="37" t="s">
        <v>407</v>
      </c>
      <c r="B86" s="39" t="s">
        <v>408</v>
      </c>
      <c r="C86" s="39" t="s">
        <v>409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</row>
    <row r="87" spans="1:31">
      <c r="A87" s="37" t="s">
        <v>410</v>
      </c>
      <c r="B87" s="39" t="s">
        <v>411</v>
      </c>
      <c r="C87" s="39" t="s">
        <v>412</v>
      </c>
      <c r="D87" s="31"/>
      <c r="E87" s="31">
        <v>2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403</v>
      </c>
      <c r="AA87" s="21" t="s">
        <v>403</v>
      </c>
      <c r="AB87" s="21" t="s">
        <v>403</v>
      </c>
      <c r="AC87" s="21"/>
      <c r="AD87" s="21"/>
      <c r="AE87" s="22"/>
    </row>
    <row r="88" spans="1:31">
      <c r="A88" s="37" t="s">
        <v>413</v>
      </c>
      <c r="B88" s="39" t="s">
        <v>414</v>
      </c>
      <c r="C88" s="39" t="s">
        <v>415</v>
      </c>
      <c r="D88" s="31"/>
      <c r="E88" s="31">
        <v>2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403</v>
      </c>
      <c r="AA88" s="21" t="s">
        <v>403</v>
      </c>
      <c r="AB88" s="21" t="s">
        <v>403</v>
      </c>
      <c r="AC88" s="21"/>
      <c r="AD88" s="21"/>
      <c r="AE88" s="22"/>
    </row>
    <row r="89" spans="1:31">
      <c r="A89" s="37" t="s">
        <v>416</v>
      </c>
      <c r="B89" s="39" t="s">
        <v>417</v>
      </c>
      <c r="C89" s="39" t="s">
        <v>418</v>
      </c>
      <c r="D89" s="31"/>
      <c r="E89" s="31">
        <v>2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</row>
    <row r="90" spans="1:31">
      <c r="A90" s="37" t="s">
        <v>419</v>
      </c>
      <c r="B90" s="39" t="s">
        <v>420</v>
      </c>
      <c r="C90" s="39" t="s">
        <v>421</v>
      </c>
      <c r="D90" s="31"/>
      <c r="E90" s="31">
        <v>2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403</v>
      </c>
      <c r="AA90" s="21" t="s">
        <v>403</v>
      </c>
      <c r="AB90" s="21" t="s">
        <v>403</v>
      </c>
      <c r="AC90" s="21"/>
      <c r="AD90" s="21"/>
      <c r="AE90" s="22"/>
    </row>
    <row r="91" spans="1:31">
      <c r="A91" s="37" t="s">
        <v>422</v>
      </c>
      <c r="B91" s="39" t="s">
        <v>423</v>
      </c>
      <c r="C91" s="39" t="s">
        <v>424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</row>
    <row r="92" spans="1:31">
      <c r="A92" s="37" t="s">
        <v>425</v>
      </c>
      <c r="B92" s="39" t="s">
        <v>426</v>
      </c>
      <c r="C92" s="39" t="s">
        <v>427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</row>
    <row r="93" spans="1:31">
      <c r="A93" s="37" t="s">
        <v>428</v>
      </c>
      <c r="B93" s="39" t="s">
        <v>429</v>
      </c>
      <c r="C93" s="39" t="s">
        <v>430</v>
      </c>
      <c r="D93" s="31"/>
      <c r="E93" s="31">
        <v>2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403</v>
      </c>
      <c r="AA93" s="21" t="s">
        <v>403</v>
      </c>
      <c r="AB93" s="21" t="s">
        <v>403</v>
      </c>
      <c r="AC93" s="21"/>
      <c r="AD93" s="21"/>
      <c r="AE93" s="22"/>
    </row>
    <row r="94" spans="1:31">
      <c r="A94" s="37" t="s">
        <v>431</v>
      </c>
      <c r="B94" s="39" t="s">
        <v>432</v>
      </c>
      <c r="C94" s="39" t="s">
        <v>433</v>
      </c>
      <c r="D94" s="31"/>
      <c r="E94" s="31">
        <v>2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403</v>
      </c>
      <c r="AA94" s="21" t="s">
        <v>403</v>
      </c>
      <c r="AB94" s="21" t="s">
        <v>403</v>
      </c>
      <c r="AC94" s="21"/>
      <c r="AD94" s="21"/>
      <c r="AE94" s="22"/>
    </row>
    <row r="95" spans="1:31">
      <c r="A95" s="37" t="s">
        <v>434</v>
      </c>
      <c r="B95" s="39" t="s">
        <v>435</v>
      </c>
      <c r="C95" s="39" t="s">
        <v>436</v>
      </c>
      <c r="D95" s="31"/>
      <c r="E95" s="31">
        <v>2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403</v>
      </c>
      <c r="AA95" s="21" t="s">
        <v>403</v>
      </c>
      <c r="AB95" s="21" t="s">
        <v>403</v>
      </c>
      <c r="AC95" s="21"/>
      <c r="AD95" s="21"/>
      <c r="AE95" s="22"/>
    </row>
    <row r="96" spans="1:31">
      <c r="A96" s="37" t="s">
        <v>437</v>
      </c>
      <c r="B96" s="39" t="s">
        <v>438</v>
      </c>
      <c r="C96" s="39" t="s">
        <v>439</v>
      </c>
      <c r="D96" s="31"/>
      <c r="E96" s="31">
        <v>2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</row>
    <row r="97" spans="1:31">
      <c r="A97" s="37" t="s">
        <v>440</v>
      </c>
      <c r="B97" s="39" t="s">
        <v>441</v>
      </c>
      <c r="C97" s="39" t="s">
        <v>442</v>
      </c>
      <c r="D97" s="31"/>
      <c r="E97" s="31">
        <v>2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403</v>
      </c>
      <c r="Z97" s="21" t="s">
        <v>403</v>
      </c>
      <c r="AA97" s="21" t="s">
        <v>403</v>
      </c>
      <c r="AB97" s="21" t="s">
        <v>403</v>
      </c>
      <c r="AC97" s="21"/>
      <c r="AD97" s="21"/>
      <c r="AE97" s="22"/>
    </row>
    <row r="98" spans="1:31">
      <c r="A98" s="37" t="s">
        <v>443</v>
      </c>
      <c r="B98" s="39" t="s">
        <v>444</v>
      </c>
      <c r="C98" s="39" t="s">
        <v>445</v>
      </c>
      <c r="D98" s="31"/>
      <c r="E98" s="31">
        <v>2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</row>
    <row r="99" spans="1:31">
      <c r="A99" s="37" t="s">
        <v>446</v>
      </c>
      <c r="B99" s="39" t="s">
        <v>447</v>
      </c>
      <c r="C99" s="39" t="s">
        <v>448</v>
      </c>
      <c r="D99" s="31"/>
      <c r="E99" s="31">
        <v>2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</row>
    <row r="100" spans="1:31">
      <c r="A100" s="37" t="s">
        <v>449</v>
      </c>
      <c r="B100" s="39" t="s">
        <v>450</v>
      </c>
      <c r="C100" s="39" t="s">
        <v>451</v>
      </c>
      <c r="D100" s="31"/>
      <c r="E100" s="31">
        <v>2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</row>
    <row r="101" spans="1:31">
      <c r="A101" s="37" t="s">
        <v>452</v>
      </c>
      <c r="B101" s="39" t="s">
        <v>453</v>
      </c>
      <c r="C101" s="39" t="s">
        <v>454</v>
      </c>
      <c r="D101" s="31"/>
      <c r="E101" s="31">
        <v>2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403</v>
      </c>
      <c r="AA101" s="21" t="s">
        <v>403</v>
      </c>
      <c r="AB101" s="21" t="s">
        <v>403</v>
      </c>
      <c r="AC101" s="21"/>
      <c r="AD101" s="21"/>
      <c r="AE101" s="22"/>
    </row>
    <row r="102" spans="1:31">
      <c r="A102" s="37" t="s">
        <v>455</v>
      </c>
      <c r="B102" s="39" t="s">
        <v>456</v>
      </c>
      <c r="C102" s="39" t="s">
        <v>457</v>
      </c>
      <c r="D102" s="31"/>
      <c r="E102" s="31">
        <v>2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403</v>
      </c>
      <c r="AA102" s="21" t="s">
        <v>403</v>
      </c>
      <c r="AB102" s="21" t="s">
        <v>403</v>
      </c>
      <c r="AC102" s="21"/>
      <c r="AD102" s="21"/>
      <c r="AE102" s="22"/>
    </row>
    <row r="103" spans="1:31">
      <c r="A103" s="37" t="s">
        <v>458</v>
      </c>
      <c r="B103" s="39" t="s">
        <v>459</v>
      </c>
      <c r="C103" s="39" t="s">
        <v>460</v>
      </c>
      <c r="D103" s="31"/>
      <c r="E103" s="31">
        <v>2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403</v>
      </c>
      <c r="AA103" s="21" t="s">
        <v>403</v>
      </c>
      <c r="AB103" s="21" t="s">
        <v>403</v>
      </c>
      <c r="AC103" s="21"/>
      <c r="AD103" s="21"/>
      <c r="AE103" s="22"/>
    </row>
    <row r="104" spans="1:31">
      <c r="A104" s="37" t="s">
        <v>461</v>
      </c>
      <c r="B104" s="39" t="s">
        <v>462</v>
      </c>
      <c r="C104" s="39" t="s">
        <v>463</v>
      </c>
      <c r="D104" s="31"/>
      <c r="E104" s="31">
        <v>2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</row>
    <row r="105" spans="1:31">
      <c r="A105" s="37" t="s">
        <v>464</v>
      </c>
      <c r="B105" s="39" t="s">
        <v>465</v>
      </c>
      <c r="C105" s="39" t="s">
        <v>466</v>
      </c>
      <c r="D105" s="31"/>
      <c r="E105" s="31">
        <v>2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403</v>
      </c>
      <c r="AA105" s="21" t="s">
        <v>403</v>
      </c>
      <c r="AB105" s="21" t="s">
        <v>403</v>
      </c>
      <c r="AC105" s="21"/>
      <c r="AD105" s="21"/>
      <c r="AE105" s="22"/>
    </row>
    <row r="106" spans="1:31">
      <c r="A106" s="37" t="s">
        <v>467</v>
      </c>
      <c r="B106" s="39" t="s">
        <v>468</v>
      </c>
      <c r="C106" s="39" t="s">
        <v>469</v>
      </c>
      <c r="D106" s="31"/>
      <c r="E106" s="31">
        <v>2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403</v>
      </c>
      <c r="AA106" s="21" t="s">
        <v>403</v>
      </c>
      <c r="AB106" s="21" t="s">
        <v>403</v>
      </c>
      <c r="AC106" s="21"/>
      <c r="AD106" s="21"/>
      <c r="AE106" s="22"/>
    </row>
    <row r="107" spans="1:31">
      <c r="A107" s="37" t="s">
        <v>470</v>
      </c>
      <c r="B107" s="39" t="s">
        <v>471</v>
      </c>
      <c r="C107" s="39" t="s">
        <v>472</v>
      </c>
      <c r="D107" s="31"/>
      <c r="E107" s="31">
        <v>2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</row>
    <row r="108" spans="1:31">
      <c r="A108" s="37" t="s">
        <v>473</v>
      </c>
      <c r="B108" s="39" t="s">
        <v>474</v>
      </c>
      <c r="C108" s="39" t="s">
        <v>475</v>
      </c>
      <c r="D108" s="31"/>
      <c r="E108" s="31">
        <v>2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403</v>
      </c>
      <c r="AA108" s="21" t="s">
        <v>403</v>
      </c>
      <c r="AB108" s="21" t="s">
        <v>403</v>
      </c>
      <c r="AC108" s="21"/>
      <c r="AD108" s="21"/>
      <c r="AE108" s="22"/>
    </row>
    <row r="109" spans="1:31">
      <c r="A109" s="37" t="s">
        <v>476</v>
      </c>
      <c r="B109" s="39" t="s">
        <v>477</v>
      </c>
      <c r="C109" s="39" t="s">
        <v>478</v>
      </c>
      <c r="D109" s="31"/>
      <c r="E109" s="31">
        <v>2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403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</row>
    <row r="110" spans="1:31">
      <c r="A110" s="37" t="s">
        <v>479</v>
      </c>
      <c r="B110" s="39" t="s">
        <v>480</v>
      </c>
      <c r="C110" s="39" t="s">
        <v>481</v>
      </c>
      <c r="D110" s="31"/>
      <c r="E110" s="31">
        <v>2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403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</row>
    <row r="111" spans="1:31">
      <c r="A111" s="37" t="s">
        <v>482</v>
      </c>
      <c r="B111" s="39" t="s">
        <v>483</v>
      </c>
      <c r="C111" s="39" t="s">
        <v>484</v>
      </c>
      <c r="D111" s="31"/>
      <c r="E111" s="31">
        <v>2</v>
      </c>
      <c r="F111" s="45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403</v>
      </c>
      <c r="AA111" s="21" t="s">
        <v>403</v>
      </c>
      <c r="AB111" s="21" t="s">
        <v>403</v>
      </c>
      <c r="AC111" s="21"/>
      <c r="AD111" s="21"/>
      <c r="AE111" s="22"/>
    </row>
    <row r="112" spans="1:31">
      <c r="A112" s="37" t="s">
        <v>485</v>
      </c>
      <c r="B112" s="39" t="s">
        <v>486</v>
      </c>
      <c r="C112" s="39" t="s">
        <v>487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</row>
    <row r="113" spans="1:31">
      <c r="A113" s="37" t="s">
        <v>488</v>
      </c>
      <c r="B113" s="39" t="s">
        <v>489</v>
      </c>
      <c r="C113" s="39" t="s">
        <v>490</v>
      </c>
      <c r="D113" s="31"/>
      <c r="E113" s="31">
        <v>2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403</v>
      </c>
      <c r="AA113" s="21" t="s">
        <v>403</v>
      </c>
      <c r="AB113" s="21" t="s">
        <v>403</v>
      </c>
      <c r="AC113" s="21"/>
      <c r="AD113" s="21"/>
      <c r="AE113" s="22"/>
    </row>
    <row r="114" spans="1:31">
      <c r="A114" s="37" t="s">
        <v>491</v>
      </c>
      <c r="B114" s="39" t="s">
        <v>492</v>
      </c>
      <c r="C114" s="39" t="s">
        <v>493</v>
      </c>
      <c r="D114" s="31"/>
      <c r="E114" s="31">
        <v>2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403</v>
      </c>
      <c r="Z114" s="21" t="s">
        <v>403</v>
      </c>
      <c r="AA114" s="21" t="s">
        <v>403</v>
      </c>
      <c r="AB114" s="21" t="s">
        <v>403</v>
      </c>
      <c r="AC114" s="21"/>
      <c r="AD114" s="21"/>
      <c r="AE114" s="22"/>
    </row>
    <row r="115" spans="1:31">
      <c r="A115" s="37" t="s">
        <v>494</v>
      </c>
      <c r="B115" s="39" t="s">
        <v>495</v>
      </c>
      <c r="C115" s="39" t="s">
        <v>496</v>
      </c>
      <c r="D115" s="31"/>
      <c r="E115" s="31">
        <v>2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403</v>
      </c>
      <c r="Z115" s="21" t="s">
        <v>403</v>
      </c>
      <c r="AA115" s="21" t="s">
        <v>403</v>
      </c>
      <c r="AB115" s="21" t="s">
        <v>403</v>
      </c>
      <c r="AC115" s="21"/>
      <c r="AD115" s="21"/>
      <c r="AE115" s="22"/>
    </row>
    <row r="116" spans="1:31">
      <c r="A116" s="37" t="s">
        <v>497</v>
      </c>
      <c r="B116" s="39" t="s">
        <v>498</v>
      </c>
      <c r="C116" s="39" t="s">
        <v>499</v>
      </c>
      <c r="D116" s="31"/>
      <c r="E116" s="31">
        <v>2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403</v>
      </c>
      <c r="AA116" s="21" t="s">
        <v>403</v>
      </c>
      <c r="AB116" s="21" t="s">
        <v>403</v>
      </c>
      <c r="AC116" s="21"/>
      <c r="AD116" s="21"/>
      <c r="AE116" s="22"/>
    </row>
    <row r="117" spans="1:31">
      <c r="A117" s="37" t="s">
        <v>500</v>
      </c>
      <c r="B117" s="39" t="s">
        <v>501</v>
      </c>
      <c r="C117" s="39" t="s">
        <v>502</v>
      </c>
      <c r="D117" s="31"/>
      <c r="E117" s="31">
        <v>2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403</v>
      </c>
      <c r="AA117" s="21" t="s">
        <v>403</v>
      </c>
      <c r="AB117" s="21" t="s">
        <v>403</v>
      </c>
      <c r="AC117" s="21"/>
      <c r="AD117" s="21"/>
      <c r="AE117" s="22"/>
    </row>
    <row r="118" spans="1:31">
      <c r="A118" s="37" t="s">
        <v>503</v>
      </c>
      <c r="B118" s="39" t="s">
        <v>504</v>
      </c>
      <c r="C118" s="39" t="s">
        <v>505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506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</row>
    <row r="120" spans="1:31">
      <c r="A120" s="37" t="s">
        <v>507</v>
      </c>
      <c r="B120" s="39" t="s">
        <v>7</v>
      </c>
      <c r="C120" s="39" t="s">
        <v>508</v>
      </c>
      <c r="D120" s="31"/>
      <c r="E120" s="31">
        <v>2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</row>
    <row r="121" spans="1:31">
      <c r="A121" s="37" t="s">
        <v>509</v>
      </c>
      <c r="B121" s="39" t="s">
        <v>12</v>
      </c>
      <c r="C121" s="39" t="s">
        <v>510</v>
      </c>
      <c r="D121" s="31"/>
      <c r="E121" s="31">
        <v>2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403</v>
      </c>
      <c r="AA121" s="21" t="s">
        <v>403</v>
      </c>
      <c r="AB121" s="21" t="s">
        <v>403</v>
      </c>
      <c r="AC121" s="21"/>
      <c r="AD121" s="21"/>
      <c r="AE121" s="22"/>
    </row>
    <row r="122" spans="1:31">
      <c r="A122" s="37" t="s">
        <v>511</v>
      </c>
      <c r="B122" s="39" t="s">
        <v>512</v>
      </c>
      <c r="C122" s="39" t="s">
        <v>513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</row>
    <row r="123" spans="1:31">
      <c r="A123" s="37" t="s">
        <v>514</v>
      </c>
      <c r="B123" s="39" t="s">
        <v>515</v>
      </c>
      <c r="C123" s="39" t="s">
        <v>516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</row>
    <row r="124" spans="1:31">
      <c r="A124" s="37" t="s">
        <v>517</v>
      </c>
      <c r="B124" s="39" t="s">
        <v>518</v>
      </c>
      <c r="C124" s="39" t="s">
        <v>519</v>
      </c>
      <c r="D124" s="31"/>
      <c r="E124" s="31">
        <v>2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403</v>
      </c>
      <c r="AA124" s="21" t="s">
        <v>403</v>
      </c>
      <c r="AB124" s="21" t="s">
        <v>403</v>
      </c>
      <c r="AC124" s="21"/>
      <c r="AD124" s="21"/>
      <c r="AE124" s="22"/>
    </row>
    <row r="125" spans="1:31">
      <c r="A125" s="37" t="s">
        <v>520</v>
      </c>
      <c r="B125" s="39" t="s">
        <v>521</v>
      </c>
      <c r="C125" s="39" t="s">
        <v>522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</row>
    <row r="126" spans="1:31">
      <c r="A126" s="37" t="s">
        <v>523</v>
      </c>
      <c r="B126" s="39" t="s">
        <v>524</v>
      </c>
      <c r="C126" s="39" t="s">
        <v>525</v>
      </c>
      <c r="D126" s="31"/>
      <c r="E126" s="31">
        <v>2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403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</row>
    <row r="127" spans="1:31">
      <c r="A127" s="37" t="s">
        <v>526</v>
      </c>
      <c r="B127" s="39" t="s">
        <v>527</v>
      </c>
      <c r="C127" s="39" t="s">
        <v>528</v>
      </c>
      <c r="D127" s="31"/>
      <c r="E127" s="31">
        <v>2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</row>
    <row r="128" spans="1:31">
      <c r="A128" s="37" t="s">
        <v>529</v>
      </c>
      <c r="B128" s="39" t="s">
        <v>530</v>
      </c>
      <c r="C128" s="39" t="s">
        <v>531</v>
      </c>
      <c r="D128" s="31"/>
      <c r="E128" s="31">
        <v>2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</row>
    <row r="129" spans="1:31">
      <c r="A129" s="37" t="s">
        <v>532</v>
      </c>
      <c r="B129" s="39" t="s">
        <v>533</v>
      </c>
      <c r="C129" s="39" t="s">
        <v>534</v>
      </c>
      <c r="D129" s="31"/>
      <c r="E129" s="31">
        <v>2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</row>
    <row r="130" spans="1:31">
      <c r="A130" s="37" t="s">
        <v>535</v>
      </c>
      <c r="B130" s="39" t="s">
        <v>536</v>
      </c>
      <c r="C130" s="39" t="s">
        <v>537</v>
      </c>
      <c r="D130" s="31"/>
      <c r="E130" s="31">
        <v>2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403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</row>
    <row r="131" spans="1:31">
      <c r="A131" s="37" t="s">
        <v>538</v>
      </c>
      <c r="B131" s="39" t="s">
        <v>539</v>
      </c>
      <c r="C131" s="39" t="s">
        <v>540</v>
      </c>
      <c r="D131" s="31"/>
      <c r="E131" s="31">
        <v>2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</row>
    <row r="132" spans="1:31">
      <c r="A132" s="37" t="s">
        <v>541</v>
      </c>
      <c r="B132" s="39" t="s">
        <v>542</v>
      </c>
      <c r="C132" s="39" t="s">
        <v>543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</row>
    <row r="133" spans="1:31">
      <c r="A133" s="37" t="s">
        <v>544</v>
      </c>
      <c r="B133" s="39" t="s">
        <v>545</v>
      </c>
      <c r="C133" s="39" t="s">
        <v>546</v>
      </c>
      <c r="D133" s="31"/>
      <c r="E133" s="31">
        <v>2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</row>
    <row r="134" spans="1:31">
      <c r="A134" s="37" t="s">
        <v>547</v>
      </c>
      <c r="B134" s="39" t="s">
        <v>548</v>
      </c>
      <c r="C134" s="39" t="s">
        <v>549</v>
      </c>
      <c r="D134" s="31"/>
      <c r="E134" s="31">
        <v>2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</row>
    <row r="135" spans="1:31">
      <c r="A135" s="37" t="s">
        <v>550</v>
      </c>
      <c r="B135" s="39" t="s">
        <v>551</v>
      </c>
      <c r="C135" s="39" t="s">
        <v>552</v>
      </c>
      <c r="D135" s="31"/>
      <c r="E135" s="31">
        <v>2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403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</row>
    <row r="136" spans="1:31">
      <c r="A136" s="37" t="s">
        <v>553</v>
      </c>
      <c r="B136" s="39" t="s">
        <v>554</v>
      </c>
      <c r="C136" s="39" t="s">
        <v>555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</row>
    <row r="137" spans="1:31">
      <c r="A137" s="37" t="s">
        <v>556</v>
      </c>
      <c r="B137" s="39" t="s">
        <v>557</v>
      </c>
      <c r="C137" s="39" t="s">
        <v>558</v>
      </c>
      <c r="D137" s="31"/>
      <c r="E137" s="31">
        <v>2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403</v>
      </c>
      <c r="Z137" s="21" t="s">
        <v>403</v>
      </c>
      <c r="AA137" s="21" t="s">
        <v>403</v>
      </c>
      <c r="AB137" s="21" t="s">
        <v>403</v>
      </c>
      <c r="AC137" s="21"/>
      <c r="AD137" s="21"/>
      <c r="AE137" s="22"/>
    </row>
    <row r="138" spans="1:31">
      <c r="A138" s="37" t="s">
        <v>559</v>
      </c>
      <c r="B138" s="39" t="s">
        <v>560</v>
      </c>
      <c r="C138" s="39" t="s">
        <v>561</v>
      </c>
      <c r="D138" s="31"/>
      <c r="E138" s="31">
        <v>2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</row>
    <row r="139" spans="1:31">
      <c r="A139" s="37" t="s">
        <v>562</v>
      </c>
      <c r="B139" s="39" t="s">
        <v>563</v>
      </c>
      <c r="C139" s="39" t="s">
        <v>564</v>
      </c>
      <c r="D139" s="31"/>
      <c r="E139" s="31">
        <v>2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403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</row>
    <row r="140" spans="1:31">
      <c r="A140" s="37" t="s">
        <v>565</v>
      </c>
      <c r="B140" s="39" t="s">
        <v>566</v>
      </c>
      <c r="C140" s="39" t="s">
        <v>567</v>
      </c>
      <c r="D140" s="31"/>
      <c r="E140" s="31">
        <v>2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</row>
    <row r="141" spans="1:31">
      <c r="A141" s="37" t="s">
        <v>568</v>
      </c>
      <c r="B141" s="39" t="s">
        <v>569</v>
      </c>
      <c r="C141" s="39" t="s">
        <v>570</v>
      </c>
      <c r="D141" s="31"/>
      <c r="E141" s="31">
        <v>2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</row>
    <row r="142" spans="1:31">
      <c r="A142" s="37" t="s">
        <v>571</v>
      </c>
      <c r="B142" s="39" t="s">
        <v>572</v>
      </c>
      <c r="C142" s="39" t="s">
        <v>573</v>
      </c>
      <c r="D142" s="31"/>
      <c r="E142" s="31">
        <v>2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403</v>
      </c>
      <c r="AA142" s="21" t="s">
        <v>403</v>
      </c>
      <c r="AB142" s="21" t="s">
        <v>403</v>
      </c>
      <c r="AC142" s="21"/>
      <c r="AD142" s="21"/>
      <c r="AE142" s="22"/>
    </row>
    <row r="143" spans="1:31">
      <c r="A143" s="37" t="s">
        <v>574</v>
      </c>
      <c r="B143" s="39" t="s">
        <v>575</v>
      </c>
      <c r="C143" s="39" t="s">
        <v>576</v>
      </c>
      <c r="D143" s="31"/>
      <c r="E143" s="31">
        <v>2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403</v>
      </c>
      <c r="AA143" s="21" t="s">
        <v>403</v>
      </c>
      <c r="AB143" s="21" t="s">
        <v>403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577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</row>
    <row r="145" spans="1:31">
      <c r="A145" s="37" t="s">
        <v>578</v>
      </c>
      <c r="B145" s="39" t="s">
        <v>579</v>
      </c>
      <c r="C145" s="39" t="s">
        <v>580</v>
      </c>
      <c r="D145" s="31"/>
      <c r="E145" s="31">
        <v>2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403</v>
      </c>
      <c r="AA145" s="21" t="s">
        <v>403</v>
      </c>
      <c r="AB145" s="21" t="s">
        <v>403</v>
      </c>
      <c r="AC145" s="21"/>
      <c r="AD145" s="21"/>
      <c r="AE145" s="22"/>
    </row>
    <row r="146" spans="1:31">
      <c r="A146" s="37" t="s">
        <v>581</v>
      </c>
      <c r="B146" s="39" t="s">
        <v>582</v>
      </c>
      <c r="C146" s="39" t="s">
        <v>583</v>
      </c>
      <c r="D146" s="31"/>
      <c r="E146" s="31">
        <v>2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</row>
    <row r="147" spans="1:31">
      <c r="A147" s="37" t="s">
        <v>584</v>
      </c>
      <c r="B147" s="39" t="s">
        <v>585</v>
      </c>
      <c r="C147" s="39" t="s">
        <v>586</v>
      </c>
      <c r="D147" s="31"/>
      <c r="E147" s="31">
        <v>2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</row>
    <row r="148" spans="1:31">
      <c r="A148" s="37" t="s">
        <v>587</v>
      </c>
      <c r="B148" s="39" t="s">
        <v>588</v>
      </c>
      <c r="C148" s="39" t="s">
        <v>589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</row>
    <row r="149" spans="1:31">
      <c r="A149" s="37" t="s">
        <v>590</v>
      </c>
      <c r="B149" s="39" t="s">
        <v>591</v>
      </c>
      <c r="C149" s="39" t="s">
        <v>592</v>
      </c>
      <c r="D149" s="31"/>
      <c r="E149" s="31">
        <v>2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</row>
    <row r="150" spans="1:31">
      <c r="A150" s="37" t="s">
        <v>593</v>
      </c>
      <c r="B150" s="39" t="s">
        <v>594</v>
      </c>
      <c r="C150" s="39" t="s">
        <v>595</v>
      </c>
      <c r="D150" s="31"/>
      <c r="E150" s="31">
        <v>2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</row>
    <row r="151" spans="1:31">
      <c r="A151" s="37" t="s">
        <v>596</v>
      </c>
      <c r="B151" s="39" t="s">
        <v>597</v>
      </c>
      <c r="C151" s="39" t="s">
        <v>598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</row>
    <row r="152" spans="1:31">
      <c r="A152" s="37" t="s">
        <v>599</v>
      </c>
      <c r="B152" s="39" t="s">
        <v>600</v>
      </c>
      <c r="C152" s="39" t="s">
        <v>601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</row>
    <row r="153" spans="1:31">
      <c r="A153" s="37" t="s">
        <v>602</v>
      </c>
      <c r="B153" s="39" t="s">
        <v>603</v>
      </c>
      <c r="C153" s="39" t="s">
        <v>604</v>
      </c>
      <c r="D153" s="31"/>
      <c r="E153" s="31">
        <v>2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403</v>
      </c>
      <c r="AA153" s="21" t="s">
        <v>403</v>
      </c>
      <c r="AB153" s="21" t="s">
        <v>403</v>
      </c>
      <c r="AC153" s="21"/>
      <c r="AD153" s="21"/>
      <c r="AE153" s="22"/>
    </row>
    <row r="154" spans="1:31">
      <c r="A154" s="37" t="s">
        <v>605</v>
      </c>
      <c r="B154" s="39" t="s">
        <v>606</v>
      </c>
      <c r="C154" s="39" t="s">
        <v>607</v>
      </c>
      <c r="D154" s="31"/>
      <c r="E154" s="31">
        <v>2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403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</row>
    <row r="155" spans="1:31">
      <c r="A155" s="37" t="s">
        <v>608</v>
      </c>
      <c r="B155" s="39" t="s">
        <v>609</v>
      </c>
      <c r="C155" s="39" t="s">
        <v>610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</row>
    <row r="156" spans="1:31">
      <c r="A156" s="37" t="s">
        <v>611</v>
      </c>
      <c r="B156" s="39" t="s">
        <v>612</v>
      </c>
      <c r="C156" s="39" t="s">
        <v>613</v>
      </c>
      <c r="D156" s="31"/>
      <c r="E156" s="31">
        <v>2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</row>
    <row r="157" spans="1:31">
      <c r="A157" s="37" t="s">
        <v>614</v>
      </c>
      <c r="B157" s="39" t="s">
        <v>615</v>
      </c>
      <c r="C157" s="39" t="s">
        <v>616</v>
      </c>
      <c r="D157" s="31"/>
      <c r="E157" s="31">
        <v>2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403</v>
      </c>
      <c r="AA157" s="21" t="s">
        <v>403</v>
      </c>
      <c r="AB157" s="21" t="s">
        <v>403</v>
      </c>
      <c r="AC157" s="21"/>
      <c r="AD157" s="21"/>
      <c r="AE157" s="22"/>
    </row>
    <row r="158" spans="1:31">
      <c r="A158" s="37" t="s">
        <v>617</v>
      </c>
      <c r="B158" s="39" t="s">
        <v>618</v>
      </c>
      <c r="C158" s="39" t="s">
        <v>619</v>
      </c>
      <c r="D158" s="31"/>
      <c r="E158" s="31">
        <v>2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403</v>
      </c>
      <c r="AA158" s="21" t="s">
        <v>403</v>
      </c>
      <c r="AB158" s="21" t="s">
        <v>403</v>
      </c>
      <c r="AC158" s="21"/>
      <c r="AD158" s="21"/>
      <c r="AE158" s="22"/>
    </row>
    <row r="159" spans="1:31">
      <c r="A159" s="37" t="s">
        <v>620</v>
      </c>
      <c r="B159" s="39" t="s">
        <v>621</v>
      </c>
      <c r="C159" s="39" t="s">
        <v>622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</row>
    <row r="160" spans="1:31">
      <c r="A160" s="37" t="s">
        <v>623</v>
      </c>
      <c r="B160" s="39" t="s">
        <v>624</v>
      </c>
      <c r="C160" s="39" t="s">
        <v>625</v>
      </c>
      <c r="D160" s="31"/>
      <c r="E160" s="31">
        <v>2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</row>
    <row r="161" spans="1:31">
      <c r="A161" s="37" t="s">
        <v>626</v>
      </c>
      <c r="B161" s="39" t="s">
        <v>627</v>
      </c>
      <c r="C161" s="39" t="s">
        <v>628</v>
      </c>
      <c r="D161" s="31"/>
      <c r="E161" s="31">
        <v>2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403</v>
      </c>
      <c r="Z161" s="21" t="s">
        <v>403</v>
      </c>
      <c r="AA161" s="21" t="s">
        <v>403</v>
      </c>
      <c r="AB161" s="21" t="s">
        <v>403</v>
      </c>
      <c r="AC161" s="21"/>
      <c r="AD161" s="21"/>
      <c r="AE161" s="22"/>
    </row>
    <row r="162" spans="1:31">
      <c r="A162" s="37" t="s">
        <v>629</v>
      </c>
      <c r="B162" s="39" t="s">
        <v>630</v>
      </c>
      <c r="C162" s="39" t="s">
        <v>631</v>
      </c>
      <c r="D162" s="31"/>
      <c r="E162" s="31">
        <v>2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403</v>
      </c>
      <c r="AA162" s="21" t="s">
        <v>403</v>
      </c>
      <c r="AB162" s="21" t="s">
        <v>403</v>
      </c>
      <c r="AC162" s="21"/>
      <c r="AD162" s="21"/>
      <c r="AE162" s="22"/>
    </row>
    <row r="163" spans="1:31">
      <c r="A163" s="37" t="s">
        <v>632</v>
      </c>
      <c r="B163" s="39" t="s">
        <v>633</v>
      </c>
      <c r="C163" s="39" t="s">
        <v>634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</row>
    <row r="164" spans="1:31">
      <c r="A164" s="37" t="s">
        <v>635</v>
      </c>
      <c r="B164" s="39" t="s">
        <v>636</v>
      </c>
      <c r="C164" s="39" t="s">
        <v>637</v>
      </c>
      <c r="D164" s="31"/>
      <c r="E164" s="31">
        <v>2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</row>
    <row r="165" spans="1:31">
      <c r="A165" s="37" t="s">
        <v>638</v>
      </c>
      <c r="B165" s="39" t="s">
        <v>639</v>
      </c>
      <c r="C165" s="39" t="s">
        <v>640</v>
      </c>
      <c r="D165" s="31"/>
      <c r="E165" s="31">
        <v>2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403</v>
      </c>
      <c r="AA165" s="21" t="s">
        <v>403</v>
      </c>
      <c r="AB165" s="21" t="s">
        <v>403</v>
      </c>
      <c r="AC165" s="21"/>
      <c r="AD165" s="21"/>
      <c r="AE165" s="22"/>
    </row>
    <row r="166" spans="1:31">
      <c r="A166" s="37" t="s">
        <v>641</v>
      </c>
      <c r="B166" s="39" t="s">
        <v>10</v>
      </c>
      <c r="C166" s="39" t="s">
        <v>642</v>
      </c>
      <c r="D166" s="31"/>
      <c r="E166" s="31">
        <v>2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</row>
    <row r="167" spans="1:31">
      <c r="A167" s="37" t="s">
        <v>643</v>
      </c>
      <c r="B167" s="39" t="s">
        <v>644</v>
      </c>
      <c r="C167" s="39" t="s">
        <v>645</v>
      </c>
      <c r="D167" s="31"/>
      <c r="E167" s="31">
        <v>2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403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</row>
    <row r="168" spans="1:31">
      <c r="A168" s="37" t="s">
        <v>646</v>
      </c>
      <c r="B168" s="39" t="s">
        <v>6</v>
      </c>
      <c r="C168" s="39" t="s">
        <v>647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</row>
    <row r="169" spans="1:31">
      <c r="A169" s="37" t="s">
        <v>648</v>
      </c>
      <c r="B169" s="39" t="s">
        <v>649</v>
      </c>
      <c r="C169" s="39" t="s">
        <v>650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</row>
    <row r="170" spans="1:31">
      <c r="A170" s="37" t="s">
        <v>651</v>
      </c>
      <c r="B170" s="39" t="s">
        <v>652</v>
      </c>
      <c r="C170" s="39" t="s">
        <v>653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</row>
    <row r="171" spans="1:31">
      <c r="A171" s="37" t="s">
        <v>654</v>
      </c>
      <c r="B171" s="39" t="s">
        <v>655</v>
      </c>
      <c r="C171" s="39" t="s">
        <v>656</v>
      </c>
      <c r="D171" s="31"/>
      <c r="E171" s="31">
        <v>2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403</v>
      </c>
      <c r="AA171" s="21" t="s">
        <v>403</v>
      </c>
      <c r="AB171" s="21" t="s">
        <v>403</v>
      </c>
      <c r="AC171" s="21"/>
      <c r="AD171" s="21"/>
      <c r="AE171" s="22"/>
    </row>
    <row r="172" spans="1:31">
      <c r="A172" s="37" t="s">
        <v>657</v>
      </c>
      <c r="B172" s="39" t="s">
        <v>658</v>
      </c>
      <c r="C172" s="39" t="s">
        <v>659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</row>
    <row r="173" spans="1:31">
      <c r="A173" s="37" t="s">
        <v>660</v>
      </c>
      <c r="B173" s="39" t="s">
        <v>661</v>
      </c>
      <c r="C173" s="39" t="s">
        <v>662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403</v>
      </c>
      <c r="M173" s="21"/>
      <c r="N173" s="21"/>
      <c r="O173" s="21"/>
      <c r="P173" s="21"/>
      <c r="Q173" s="21"/>
      <c r="R173" s="21"/>
      <c r="S173" s="21"/>
      <c r="T173" s="21" t="s">
        <v>403</v>
      </c>
      <c r="U173" s="21"/>
      <c r="V173" s="21"/>
      <c r="W173" s="21"/>
      <c r="X173" s="21"/>
      <c r="Y173" s="21" t="s">
        <v>402</v>
      </c>
      <c r="Z173" s="21" t="s">
        <v>403</v>
      </c>
      <c r="AA173" s="21" t="s">
        <v>403</v>
      </c>
      <c r="AB173" s="21" t="s">
        <v>403</v>
      </c>
      <c r="AC173" s="21"/>
      <c r="AD173" s="21"/>
      <c r="AE173" s="22"/>
    </row>
    <row r="174" spans="1:31">
      <c r="A174" s="37" t="s">
        <v>663</v>
      </c>
      <c r="B174" s="39" t="s">
        <v>664</v>
      </c>
      <c r="C174" s="39" t="s">
        <v>665</v>
      </c>
      <c r="D174" s="31"/>
      <c r="E174" s="31">
        <v>2</v>
      </c>
      <c r="F174" s="21" t="s">
        <v>403</v>
      </c>
      <c r="G174" s="21"/>
      <c r="H174" s="21"/>
      <c r="I174" s="21"/>
      <c r="J174" s="21"/>
      <c r="K174" s="21"/>
      <c r="L174" s="21" t="s">
        <v>403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403</v>
      </c>
      <c r="AA174" s="21" t="s">
        <v>403</v>
      </c>
      <c r="AB174" s="21" t="s">
        <v>403</v>
      </c>
      <c r="AC174" s="21"/>
      <c r="AD174" s="21"/>
      <c r="AE174" s="22"/>
    </row>
    <row r="175" spans="1:31">
      <c r="A175" s="37" t="s">
        <v>666</v>
      </c>
      <c r="B175" s="39" t="s">
        <v>667</v>
      </c>
      <c r="C175" s="39" t="s">
        <v>668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403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</row>
    <row r="176" spans="1:31">
      <c r="A176" s="37" t="s">
        <v>669</v>
      </c>
      <c r="B176" s="39" t="s">
        <v>670</v>
      </c>
      <c r="C176" s="39" t="s">
        <v>671</v>
      </c>
      <c r="D176" s="31"/>
      <c r="E176" s="31">
        <v>2</v>
      </c>
      <c r="F176" s="21"/>
      <c r="G176" s="21"/>
      <c r="H176" s="21"/>
      <c r="I176" s="21" t="s">
        <v>403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</row>
    <row r="177" spans="1:31">
      <c r="A177" s="37" t="s">
        <v>672</v>
      </c>
      <c r="B177" s="39" t="s">
        <v>673</v>
      </c>
      <c r="C177" s="39" t="s">
        <v>674</v>
      </c>
      <c r="D177" s="31"/>
      <c r="E177" s="31">
        <v>2</v>
      </c>
      <c r="F177" s="21"/>
      <c r="G177" s="21"/>
      <c r="H177" s="21" t="s">
        <v>403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</row>
    <row r="178" spans="1:31">
      <c r="A178" s="37" t="s">
        <v>675</v>
      </c>
      <c r="B178" s="39" t="s">
        <v>676</v>
      </c>
      <c r="C178" s="39" t="s">
        <v>677</v>
      </c>
      <c r="D178" s="31"/>
      <c r="E178" s="31">
        <v>2</v>
      </c>
      <c r="F178" s="21"/>
      <c r="G178" s="21"/>
      <c r="H178" s="21"/>
      <c r="I178" s="21"/>
      <c r="J178" s="21" t="s">
        <v>403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678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403</v>
      </c>
      <c r="M179" s="21"/>
      <c r="N179" s="21"/>
      <c r="O179" s="21"/>
      <c r="P179" s="21"/>
      <c r="Q179" s="21"/>
      <c r="R179" s="21" t="s">
        <v>403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</row>
    <row r="180" spans="1:31">
      <c r="A180" s="37" t="s">
        <v>679</v>
      </c>
      <c r="B180" s="39" t="s">
        <v>680</v>
      </c>
      <c r="C180" s="39" t="s">
        <v>681</v>
      </c>
      <c r="D180" s="31"/>
      <c r="E180" s="31">
        <v>2</v>
      </c>
      <c r="F180" s="21"/>
      <c r="G180" s="21" t="s">
        <v>403</v>
      </c>
      <c r="H180" s="21"/>
      <c r="I180" s="21"/>
      <c r="J180" s="21" t="s">
        <v>403</v>
      </c>
      <c r="K180" s="21"/>
      <c r="L180" s="21" t="s">
        <v>403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403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</row>
    <row r="181" spans="1:31">
      <c r="A181" s="39" t="s">
        <v>682</v>
      </c>
      <c r="B181" s="39" t="s">
        <v>683</v>
      </c>
      <c r="C181" s="39" t="s">
        <v>684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403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</row>
    <row r="182" spans="1:31">
      <c r="A182" s="37" t="s">
        <v>685</v>
      </c>
      <c r="B182" s="39" t="s">
        <v>686</v>
      </c>
      <c r="C182" s="39" t="s">
        <v>687</v>
      </c>
      <c r="D182" s="31"/>
      <c r="E182" s="31">
        <v>2</v>
      </c>
      <c r="F182" s="21" t="s">
        <v>403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403</v>
      </c>
      <c r="AA182" s="21" t="s">
        <v>403</v>
      </c>
      <c r="AB182" s="21" t="s">
        <v>403</v>
      </c>
      <c r="AC182" s="21"/>
      <c r="AD182" s="21"/>
      <c r="AE182" s="22"/>
    </row>
    <row r="183" spans="1:31">
      <c r="A183" s="37" t="s">
        <v>688</v>
      </c>
      <c r="B183" s="39" t="s">
        <v>689</v>
      </c>
      <c r="C183" s="39" t="s">
        <v>690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403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</row>
    <row r="184" spans="1:31">
      <c r="A184" s="37" t="s">
        <v>691</v>
      </c>
      <c r="B184" s="39" t="s">
        <v>692</v>
      </c>
      <c r="C184" s="39" t="s">
        <v>693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403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</row>
    <row r="185" spans="1:31">
      <c r="A185" s="37" t="s">
        <v>694</v>
      </c>
      <c r="B185" s="39" t="s">
        <v>695</v>
      </c>
      <c r="C185" s="39" t="s">
        <v>696</v>
      </c>
      <c r="D185" s="31"/>
      <c r="E185" s="31">
        <v>2</v>
      </c>
      <c r="F185" s="21"/>
      <c r="G185" s="21"/>
      <c r="H185" s="21" t="s">
        <v>403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</row>
    <row r="186" spans="1:31">
      <c r="A186" s="37" t="s">
        <v>697</v>
      </c>
      <c r="B186" s="39" t="s">
        <v>698</v>
      </c>
      <c r="C186" s="39" t="s">
        <v>699</v>
      </c>
      <c r="D186" s="31"/>
      <c r="E186" s="31">
        <v>2</v>
      </c>
      <c r="F186" s="21" t="s">
        <v>403</v>
      </c>
      <c r="G186" s="21"/>
      <c r="H186" s="21"/>
      <c r="I186" s="21"/>
      <c r="J186" s="21"/>
      <c r="K186" s="21"/>
      <c r="L186" s="21" t="s">
        <v>403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403</v>
      </c>
      <c r="X186" s="21" t="s">
        <v>403</v>
      </c>
      <c r="Y186" s="21" t="s">
        <v>402</v>
      </c>
      <c r="Z186" s="21" t="s">
        <v>403</v>
      </c>
      <c r="AA186" s="21" t="s">
        <v>403</v>
      </c>
      <c r="AB186" s="21" t="s">
        <v>403</v>
      </c>
      <c r="AC186" s="21"/>
      <c r="AD186" s="21"/>
      <c r="AE186" s="22"/>
    </row>
    <row r="187" spans="1:31">
      <c r="A187" s="39" t="s">
        <v>700</v>
      </c>
      <c r="B187" s="39" t="s">
        <v>701</v>
      </c>
      <c r="C187" s="39" t="s">
        <v>702</v>
      </c>
      <c r="D187" s="31"/>
      <c r="E187" s="31">
        <v>2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403</v>
      </c>
      <c r="AA187" s="21" t="s">
        <v>403</v>
      </c>
      <c r="AB187" s="21" t="s">
        <v>403</v>
      </c>
      <c r="AC187" s="21"/>
      <c r="AD187" s="21"/>
      <c r="AE187" s="22"/>
    </row>
    <row r="188" spans="1:31">
      <c r="A188" s="38" t="s">
        <v>703</v>
      </c>
      <c r="B188" s="38" t="s">
        <v>704</v>
      </c>
      <c r="C188" s="38" t="s">
        <v>705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</row>
    <row r="189" spans="1:31">
      <c r="A189" s="38" t="s">
        <v>706</v>
      </c>
      <c r="B189" s="38" t="s">
        <v>707</v>
      </c>
      <c r="C189" s="38" t="s">
        <v>708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</row>
    <row r="190" spans="1:31">
      <c r="A190" s="39" t="s">
        <v>709</v>
      </c>
      <c r="B190" s="39" t="s">
        <v>710</v>
      </c>
      <c r="C190" s="39" t="s">
        <v>711</v>
      </c>
      <c r="D190" s="30"/>
      <c r="E190" s="31">
        <v>2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403</v>
      </c>
      <c r="AA190" s="21" t="s">
        <v>403</v>
      </c>
      <c r="AB190" s="21" t="s">
        <v>403</v>
      </c>
      <c r="AC190" s="21"/>
      <c r="AD190" s="21"/>
      <c r="AE190" s="22"/>
    </row>
    <row r="191" spans="1:31">
      <c r="A191" s="39" t="s">
        <v>712</v>
      </c>
      <c r="B191" s="39" t="s">
        <v>713</v>
      </c>
      <c r="C191" s="39" t="s">
        <v>714</v>
      </c>
      <c r="D191" s="30"/>
      <c r="E191" s="31">
        <v>2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403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</row>
    <row r="192" spans="1:31">
      <c r="A192" s="38" t="s">
        <v>715</v>
      </c>
      <c r="B192" s="38" t="s">
        <v>716</v>
      </c>
      <c r="C192" s="38" t="s">
        <v>717</v>
      </c>
      <c r="D192" s="30"/>
      <c r="E192" s="31">
        <v>2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</row>
    <row r="193" spans="1:31">
      <c r="A193" s="38" t="s">
        <v>718</v>
      </c>
      <c r="B193" s="38" t="s">
        <v>719</v>
      </c>
      <c r="C193" s="38" t="s">
        <v>720</v>
      </c>
      <c r="D193" s="30"/>
      <c r="E193" s="31">
        <v>2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403</v>
      </c>
      <c r="AA193" s="21" t="s">
        <v>403</v>
      </c>
      <c r="AB193" s="21" t="s">
        <v>403</v>
      </c>
      <c r="AC193" s="21"/>
      <c r="AD193" s="21"/>
      <c r="AE193" s="22"/>
    </row>
    <row r="194" spans="1:31">
      <c r="A194" s="38" t="s">
        <v>721</v>
      </c>
      <c r="B194" s="38" t="s">
        <v>722</v>
      </c>
      <c r="C194" s="38" t="s">
        <v>723</v>
      </c>
      <c r="D194" s="30"/>
      <c r="E194" s="31">
        <v>2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403</v>
      </c>
      <c r="AA194" s="21" t="s">
        <v>403</v>
      </c>
      <c r="AB194" s="21" t="s">
        <v>403</v>
      </c>
      <c r="AC194" s="21"/>
      <c r="AD194" s="21"/>
      <c r="AE194" s="22"/>
    </row>
    <row r="195" spans="1:31">
      <c r="A195" s="38" t="s">
        <v>724</v>
      </c>
      <c r="B195" s="38" t="s">
        <v>725</v>
      </c>
      <c r="C195" s="38" t="s">
        <v>726</v>
      </c>
      <c r="D195" s="30"/>
      <c r="E195" s="31">
        <v>2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</row>
    <row r="196" spans="1:31">
      <c r="A196" s="39" t="s">
        <v>727</v>
      </c>
      <c r="B196" s="39" t="s">
        <v>728</v>
      </c>
      <c r="C196" s="39" t="s">
        <v>729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</row>
    <row r="197" spans="1:31">
      <c r="A197" s="38" t="s">
        <v>730</v>
      </c>
      <c r="B197" s="38" t="s">
        <v>731</v>
      </c>
      <c r="C197" s="38" t="s">
        <v>732</v>
      </c>
      <c r="D197" s="30"/>
      <c r="E197" s="31">
        <v>2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403</v>
      </c>
      <c r="AA197" s="21" t="s">
        <v>403</v>
      </c>
      <c r="AB197" s="21" t="s">
        <v>403</v>
      </c>
      <c r="AC197" s="21"/>
      <c r="AD197" s="21"/>
      <c r="AE197" s="22"/>
    </row>
    <row r="198" spans="1:31">
      <c r="A198" s="38" t="s">
        <v>733</v>
      </c>
      <c r="B198" s="38" t="s">
        <v>734</v>
      </c>
      <c r="C198" s="38" t="s">
        <v>735</v>
      </c>
      <c r="D198" s="30"/>
      <c r="E198" s="31">
        <v>2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403</v>
      </c>
      <c r="AA198" s="21" t="s">
        <v>403</v>
      </c>
      <c r="AB198" s="21" t="s">
        <v>403</v>
      </c>
      <c r="AC198" s="21"/>
      <c r="AD198" s="21"/>
      <c r="AE198" s="22"/>
    </row>
    <row r="199" spans="1:31">
      <c r="A199" s="38" t="s">
        <v>736</v>
      </c>
      <c r="B199" s="38" t="s">
        <v>737</v>
      </c>
      <c r="C199" s="38" t="s">
        <v>738</v>
      </c>
      <c r="D199" s="30"/>
      <c r="E199" s="31">
        <v>2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403</v>
      </c>
      <c r="AA199" s="21" t="s">
        <v>403</v>
      </c>
      <c r="AB199" s="21" t="s">
        <v>403</v>
      </c>
      <c r="AC199" s="21"/>
      <c r="AD199" s="21"/>
      <c r="AE199" s="22"/>
    </row>
    <row r="200" spans="1:31">
      <c r="A200" s="38" t="s">
        <v>739</v>
      </c>
      <c r="B200" s="38" t="s">
        <v>740</v>
      </c>
      <c r="C200" s="38" t="s">
        <v>741</v>
      </c>
      <c r="D200" s="30"/>
      <c r="E200" s="31">
        <v>2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403</v>
      </c>
      <c r="AA200" s="21" t="s">
        <v>403</v>
      </c>
      <c r="AB200" s="21" t="s">
        <v>403</v>
      </c>
      <c r="AC200" s="21"/>
      <c r="AD200" s="21"/>
      <c r="AE200" s="22"/>
    </row>
    <row r="201" spans="1:31">
      <c r="A201" s="38" t="s">
        <v>742</v>
      </c>
      <c r="B201" s="38" t="s">
        <v>743</v>
      </c>
      <c r="C201" s="38" t="s">
        <v>744</v>
      </c>
      <c r="D201" s="30"/>
      <c r="E201" s="31">
        <v>2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403</v>
      </c>
      <c r="Z201" s="21" t="s">
        <v>403</v>
      </c>
      <c r="AA201" s="21" t="s">
        <v>403</v>
      </c>
      <c r="AB201" s="21" t="s">
        <v>403</v>
      </c>
      <c r="AC201" s="21"/>
      <c r="AD201" s="21"/>
      <c r="AE201" s="22"/>
    </row>
    <row r="202" spans="1:31">
      <c r="A202" s="39" t="s">
        <v>745</v>
      </c>
      <c r="B202" s="39" t="s">
        <v>746</v>
      </c>
      <c r="C202" s="39" t="s">
        <v>747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</row>
    <row r="203" spans="1:31">
      <c r="A203" s="39" t="s">
        <v>748</v>
      </c>
      <c r="B203" s="39" t="s">
        <v>749</v>
      </c>
      <c r="C203" s="39" t="s">
        <v>750</v>
      </c>
      <c r="D203" s="30"/>
      <c r="E203" s="31">
        <v>2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</row>
    <row r="204" spans="1:31">
      <c r="A204" s="38" t="s">
        <v>751</v>
      </c>
      <c r="B204" s="38" t="s">
        <v>752</v>
      </c>
      <c r="C204" s="38" t="s">
        <v>753</v>
      </c>
      <c r="D204" s="30"/>
      <c r="E204" s="31">
        <v>2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403</v>
      </c>
      <c r="Z204" s="21" t="s">
        <v>403</v>
      </c>
      <c r="AA204" s="21" t="s">
        <v>403</v>
      </c>
      <c r="AB204" s="21" t="s">
        <v>403</v>
      </c>
      <c r="AC204" s="21"/>
      <c r="AD204" s="21"/>
      <c r="AE204" s="22"/>
    </row>
    <row r="205" spans="1:31" ht="28.2">
      <c r="A205" s="38" t="s">
        <v>754</v>
      </c>
      <c r="B205" s="38" t="s">
        <v>755</v>
      </c>
      <c r="C205" s="38" t="s">
        <v>756</v>
      </c>
      <c r="D205" s="30"/>
      <c r="E205" s="47">
        <v>3</v>
      </c>
      <c r="F205" s="21"/>
      <c r="G205" s="21" t="s">
        <v>403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403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</row>
    <row r="206" spans="1:31">
      <c r="A206" s="38" t="s">
        <v>757</v>
      </c>
      <c r="B206" s="38" t="s">
        <v>758</v>
      </c>
      <c r="C206" s="38" t="s">
        <v>759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</row>
    <row r="207" spans="1:31">
      <c r="A207" s="38" t="s">
        <v>760</v>
      </c>
      <c r="B207" s="38" t="s">
        <v>761</v>
      </c>
      <c r="C207" s="38" t="s">
        <v>762</v>
      </c>
      <c r="D207" s="30"/>
      <c r="E207" s="31">
        <v>2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</row>
    <row r="208" spans="1:31">
      <c r="A208" s="38" t="s">
        <v>763</v>
      </c>
      <c r="B208" s="38" t="s">
        <v>764</v>
      </c>
      <c r="C208" s="38" t="s">
        <v>765</v>
      </c>
      <c r="D208" s="30"/>
      <c r="E208" s="31">
        <v>2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403</v>
      </c>
      <c r="Z208" s="21" t="s">
        <v>403</v>
      </c>
      <c r="AA208" s="21" t="s">
        <v>403</v>
      </c>
      <c r="AB208" s="21" t="s">
        <v>403</v>
      </c>
      <c r="AC208" s="21"/>
      <c r="AD208" s="21"/>
      <c r="AE208" s="22"/>
    </row>
    <row r="209" spans="1:31">
      <c r="A209" s="39" t="s">
        <v>766</v>
      </c>
      <c r="B209" s="39" t="s">
        <v>767</v>
      </c>
      <c r="C209" s="39" t="s">
        <v>768</v>
      </c>
      <c r="D209" s="30"/>
      <c r="E209" s="31">
        <v>2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</row>
    <row r="210" spans="1:31">
      <c r="A210" s="39" t="s">
        <v>769</v>
      </c>
      <c r="B210" s="39" t="s">
        <v>770</v>
      </c>
      <c r="C210" s="39" t="s">
        <v>771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</row>
    <row r="211" spans="1:31">
      <c r="A211" s="38" t="s">
        <v>772</v>
      </c>
      <c r="B211" s="38" t="s">
        <v>773</v>
      </c>
      <c r="C211" s="38" t="s">
        <v>774</v>
      </c>
      <c r="D211" s="30"/>
      <c r="E211" s="31">
        <v>2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403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</row>
    <row r="212" spans="1:31" ht="28.2">
      <c r="A212" s="38" t="s">
        <v>775</v>
      </c>
      <c r="B212" s="38" t="s">
        <v>776</v>
      </c>
      <c r="C212" s="50" t="s">
        <v>777</v>
      </c>
      <c r="D212" s="59"/>
      <c r="E212" s="48" t="s">
        <v>1657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403</v>
      </c>
      <c r="AA212" s="21" t="s">
        <v>403</v>
      </c>
      <c r="AB212" s="21" t="s">
        <v>403</v>
      </c>
      <c r="AC212" s="21"/>
      <c r="AD212" s="21"/>
      <c r="AE212" s="22"/>
    </row>
    <row r="213" spans="1:31">
      <c r="A213" s="38" t="s">
        <v>778</v>
      </c>
      <c r="B213" s="38" t="s">
        <v>779</v>
      </c>
      <c r="C213" s="38" t="s">
        <v>780</v>
      </c>
      <c r="D213" s="30"/>
      <c r="E213" s="31">
        <v>2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</row>
    <row r="214" spans="1:31">
      <c r="A214" s="38" t="s">
        <v>781</v>
      </c>
      <c r="B214" s="38" t="s">
        <v>782</v>
      </c>
      <c r="C214" s="38" t="s">
        <v>783</v>
      </c>
      <c r="D214" s="30"/>
      <c r="E214" s="31">
        <v>2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</row>
    <row r="215" spans="1:31">
      <c r="A215" s="38" t="s">
        <v>784</v>
      </c>
      <c r="B215" s="38" t="s">
        <v>785</v>
      </c>
      <c r="C215" s="38" t="s">
        <v>786</v>
      </c>
      <c r="D215" s="30"/>
      <c r="E215" s="31">
        <v>2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</row>
    <row r="216" spans="1:31">
      <c r="A216" s="39" t="s">
        <v>787</v>
      </c>
      <c r="B216" s="39" t="s">
        <v>788</v>
      </c>
      <c r="C216" s="39" t="s">
        <v>789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</row>
    <row r="217" spans="1:31">
      <c r="A217" s="38" t="s">
        <v>790</v>
      </c>
      <c r="B217" s="38" t="s">
        <v>791</v>
      </c>
      <c r="C217" s="38" t="s">
        <v>792</v>
      </c>
      <c r="D217" s="30"/>
      <c r="E217" s="31">
        <v>2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403</v>
      </c>
      <c r="Z217" s="21" t="s">
        <v>403</v>
      </c>
      <c r="AA217" s="21" t="s">
        <v>403</v>
      </c>
      <c r="AB217" s="21" t="s">
        <v>403</v>
      </c>
      <c r="AC217" s="21"/>
      <c r="AD217" s="21"/>
      <c r="AE217" s="22"/>
    </row>
    <row r="218" spans="1:31">
      <c r="A218" s="38" t="s">
        <v>793</v>
      </c>
      <c r="B218" s="38" t="s">
        <v>794</v>
      </c>
      <c r="C218" s="38" t="s">
        <v>795</v>
      </c>
      <c r="D218" s="30"/>
      <c r="E218" s="31">
        <v>2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403</v>
      </c>
      <c r="Z218" s="21" t="s">
        <v>403</v>
      </c>
      <c r="AA218" s="21" t="s">
        <v>403</v>
      </c>
      <c r="AB218" s="21" t="s">
        <v>403</v>
      </c>
      <c r="AC218" s="21"/>
      <c r="AD218" s="21"/>
      <c r="AE218" s="22"/>
    </row>
    <row r="219" spans="1:31">
      <c r="A219" s="38" t="s">
        <v>796</v>
      </c>
      <c r="B219" s="38" t="s">
        <v>797</v>
      </c>
      <c r="C219" s="38" t="s">
        <v>798</v>
      </c>
      <c r="D219" s="30"/>
      <c r="E219" s="31">
        <v>2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403</v>
      </c>
      <c r="AA219" s="21" t="s">
        <v>403</v>
      </c>
      <c r="AB219" s="21" t="s">
        <v>403</v>
      </c>
      <c r="AC219" s="21"/>
      <c r="AD219" s="21"/>
      <c r="AE219" s="22"/>
    </row>
    <row r="220" spans="1:31">
      <c r="A220" s="38" t="s">
        <v>799</v>
      </c>
      <c r="B220" s="38" t="s">
        <v>800</v>
      </c>
      <c r="C220" s="38" t="s">
        <v>801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</row>
    <row r="221" spans="1:31" ht="28.2">
      <c r="A221" s="38" t="s">
        <v>802</v>
      </c>
      <c r="B221" s="38" t="s">
        <v>803</v>
      </c>
      <c r="C221" s="38" t="s">
        <v>804</v>
      </c>
      <c r="D221" s="30"/>
      <c r="E221" s="46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403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</row>
    <row r="222" spans="1:31" ht="28.2">
      <c r="A222" s="39" t="s">
        <v>805</v>
      </c>
      <c r="B222" s="39" t="s">
        <v>806</v>
      </c>
      <c r="C222" s="39" t="s">
        <v>807</v>
      </c>
      <c r="D222" s="30"/>
      <c r="E222" s="46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</row>
    <row r="223" spans="1:31" ht="39">
      <c r="A223" s="38" t="s">
        <v>808</v>
      </c>
      <c r="B223" s="38" t="s">
        <v>809</v>
      </c>
      <c r="C223" s="56" t="s">
        <v>810</v>
      </c>
      <c r="D223" s="60"/>
      <c r="E223" s="57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403</v>
      </c>
      <c r="AA223" s="21" t="s">
        <v>403</v>
      </c>
      <c r="AB223" s="21" t="s">
        <v>403</v>
      </c>
      <c r="AC223" s="21"/>
      <c r="AD223" s="21"/>
      <c r="AE223" s="22"/>
    </row>
    <row r="224" spans="1:31" ht="28.2">
      <c r="A224" s="39" t="s">
        <v>811</v>
      </c>
      <c r="B224" s="39" t="s">
        <v>812</v>
      </c>
      <c r="C224" s="39" t="s">
        <v>813</v>
      </c>
      <c r="D224" s="31"/>
      <c r="E224" s="46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</row>
    <row r="225" spans="1:31">
      <c r="A225" s="39" t="s">
        <v>814</v>
      </c>
      <c r="B225" s="39" t="s">
        <v>815</v>
      </c>
      <c r="C225" s="39" t="s">
        <v>816</v>
      </c>
      <c r="D225" s="31"/>
      <c r="E225" s="31">
        <v>2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403</v>
      </c>
      <c r="AA225" s="21" t="s">
        <v>403</v>
      </c>
      <c r="AB225" s="21" t="s">
        <v>403</v>
      </c>
      <c r="AC225" s="21"/>
      <c r="AD225" s="21"/>
      <c r="AE225" s="22"/>
    </row>
    <row r="226" spans="1:31">
      <c r="A226" s="39" t="s">
        <v>817</v>
      </c>
      <c r="B226" s="39" t="s">
        <v>818</v>
      </c>
      <c r="C226" s="39" t="s">
        <v>819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</row>
    <row r="227" spans="1:31">
      <c r="A227" s="39" t="s">
        <v>820</v>
      </c>
      <c r="B227" s="39" t="s">
        <v>821</v>
      </c>
      <c r="C227" s="39" t="s">
        <v>822</v>
      </c>
      <c r="D227" s="31"/>
      <c r="E227" s="31">
        <v>2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403</v>
      </c>
      <c r="AA227" s="21" t="s">
        <v>403</v>
      </c>
      <c r="AB227" s="21" t="s">
        <v>403</v>
      </c>
      <c r="AC227" s="21"/>
      <c r="AD227" s="21"/>
      <c r="AE227" s="22"/>
    </row>
    <row r="228" spans="1:31">
      <c r="A228" s="39" t="s">
        <v>823</v>
      </c>
      <c r="B228" s="39" t="s">
        <v>824</v>
      </c>
      <c r="C228" s="39" t="s">
        <v>825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</row>
    <row r="229" spans="1:31">
      <c r="A229" s="39" t="s">
        <v>826</v>
      </c>
      <c r="B229" s="39" t="s">
        <v>827</v>
      </c>
      <c r="C229" s="39" t="s">
        <v>828</v>
      </c>
      <c r="D229" s="31"/>
      <c r="E229" s="31">
        <v>2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403</v>
      </c>
      <c r="Z229" s="21" t="s">
        <v>403</v>
      </c>
      <c r="AA229" s="21" t="s">
        <v>403</v>
      </c>
      <c r="AB229" s="21" t="s">
        <v>403</v>
      </c>
      <c r="AC229" s="21"/>
      <c r="AD229" s="21"/>
      <c r="AE229" s="22"/>
    </row>
    <row r="230" spans="1:31">
      <c r="A230" s="39" t="s">
        <v>829</v>
      </c>
      <c r="B230" s="39" t="s">
        <v>830</v>
      </c>
      <c r="C230" s="39" t="s">
        <v>831</v>
      </c>
      <c r="D230" s="31"/>
      <c r="E230" s="31">
        <v>2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</row>
    <row r="231" spans="1:31">
      <c r="A231" s="39" t="s">
        <v>832</v>
      </c>
      <c r="B231" s="39" t="s">
        <v>833</v>
      </c>
      <c r="C231" s="39" t="s">
        <v>834</v>
      </c>
      <c r="D231" s="31"/>
      <c r="E231" s="31">
        <v>2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403</v>
      </c>
      <c r="AA231" s="21" t="s">
        <v>403</v>
      </c>
      <c r="AB231" s="21" t="s">
        <v>403</v>
      </c>
      <c r="AC231" s="21"/>
      <c r="AD231" s="21"/>
      <c r="AE231" s="22"/>
    </row>
    <row r="232" spans="1:31">
      <c r="A232" s="39" t="s">
        <v>835</v>
      </c>
      <c r="B232" s="39" t="s">
        <v>836</v>
      </c>
      <c r="C232" s="39" t="s">
        <v>837</v>
      </c>
      <c r="D232" s="31"/>
      <c r="E232" s="31">
        <v>2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403</v>
      </c>
      <c r="AA232" s="21" t="s">
        <v>403</v>
      </c>
      <c r="AB232" s="21" t="s">
        <v>403</v>
      </c>
      <c r="AC232" s="21"/>
      <c r="AD232" s="21"/>
      <c r="AE232" s="22"/>
    </row>
    <row r="233" spans="1:31">
      <c r="A233" s="39" t="s">
        <v>838</v>
      </c>
      <c r="B233" s="39" t="s">
        <v>839</v>
      </c>
      <c r="C233" s="39" t="s">
        <v>840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</row>
    <row r="234" spans="1:31">
      <c r="A234" s="39" t="s">
        <v>841</v>
      </c>
      <c r="B234" s="39" t="s">
        <v>842</v>
      </c>
      <c r="C234" s="39" t="s">
        <v>843</v>
      </c>
      <c r="D234" s="31"/>
      <c r="E234" s="31">
        <v>2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403</v>
      </c>
      <c r="AA234" s="21" t="s">
        <v>403</v>
      </c>
      <c r="AB234" s="21" t="s">
        <v>403</v>
      </c>
      <c r="AC234" s="21"/>
      <c r="AD234" s="21"/>
      <c r="AE234" s="22"/>
    </row>
    <row r="235" spans="1:31">
      <c r="A235" s="39" t="s">
        <v>844</v>
      </c>
      <c r="B235" s="39" t="s">
        <v>845</v>
      </c>
      <c r="C235" s="39" t="s">
        <v>846</v>
      </c>
      <c r="D235" s="31"/>
      <c r="E235" s="31">
        <v>2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</row>
    <row r="236" spans="1:31" ht="28.2">
      <c r="A236" s="39" t="s">
        <v>847</v>
      </c>
      <c r="B236" s="39" t="s">
        <v>848</v>
      </c>
      <c r="C236" s="39" t="s">
        <v>849</v>
      </c>
      <c r="D236" s="31"/>
      <c r="E236" s="46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</row>
    <row r="237" spans="1:31" ht="28.2">
      <c r="A237" s="39" t="s">
        <v>850</v>
      </c>
      <c r="B237" s="39" t="s">
        <v>851</v>
      </c>
      <c r="C237" s="39" t="s">
        <v>852</v>
      </c>
      <c r="D237" s="31"/>
      <c r="E237" s="46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</row>
    <row r="238" spans="1:31">
      <c r="A238" s="37" t="s">
        <v>853</v>
      </c>
      <c r="B238" s="39" t="s">
        <v>854</v>
      </c>
      <c r="C238" s="39" t="s">
        <v>855</v>
      </c>
      <c r="D238" s="35"/>
      <c r="E238" s="31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</row>
    <row r="239" spans="1:31">
      <c r="A239" s="37" t="s">
        <v>856</v>
      </c>
      <c r="B239" s="39" t="s">
        <v>857</v>
      </c>
      <c r="C239" s="39" t="s">
        <v>858</v>
      </c>
      <c r="D239" s="35"/>
      <c r="E239" s="31">
        <v>2</v>
      </c>
      <c r="F239" s="21" t="s">
        <v>403</v>
      </c>
      <c r="G239" s="21"/>
      <c r="H239" s="21"/>
      <c r="I239" s="21"/>
      <c r="J239" s="21"/>
      <c r="K239" s="21"/>
      <c r="L239" s="21" t="s">
        <v>403</v>
      </c>
      <c r="M239" s="21"/>
      <c r="N239" s="21"/>
      <c r="O239" s="21"/>
      <c r="P239" s="21"/>
      <c r="Q239" s="21"/>
      <c r="R239" s="21"/>
      <c r="S239" s="21" t="s">
        <v>403</v>
      </c>
      <c r="T239" s="21"/>
      <c r="U239" s="21"/>
      <c r="V239" s="21"/>
      <c r="W239" s="21"/>
      <c r="X239" s="21" t="s">
        <v>403</v>
      </c>
      <c r="Y239" s="21" t="s">
        <v>402</v>
      </c>
      <c r="Z239" s="21" t="s">
        <v>403</v>
      </c>
      <c r="AA239" s="21" t="s">
        <v>403</v>
      </c>
      <c r="AB239" s="21" t="s">
        <v>403</v>
      </c>
      <c r="AC239" s="21"/>
      <c r="AD239" s="21"/>
      <c r="AE239" s="22"/>
    </row>
    <row r="240" spans="1:31">
      <c r="A240" s="37" t="s">
        <v>859</v>
      </c>
      <c r="B240" s="39" t="s">
        <v>860</v>
      </c>
      <c r="C240" s="39" t="s">
        <v>861</v>
      </c>
      <c r="D240" s="35"/>
      <c r="E240" s="31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403</v>
      </c>
      <c r="AA240" s="21" t="s">
        <v>403</v>
      </c>
      <c r="AB240" s="21" t="s">
        <v>403</v>
      </c>
      <c r="AC240" s="21"/>
      <c r="AD240" s="21"/>
      <c r="AE240" s="22"/>
    </row>
    <row r="241" spans="1:31">
      <c r="A241" s="37" t="s">
        <v>862</v>
      </c>
      <c r="B241" s="39" t="s">
        <v>863</v>
      </c>
      <c r="C241" s="39" t="s">
        <v>864</v>
      </c>
      <c r="D241" s="35"/>
      <c r="E241" s="31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403</v>
      </c>
      <c r="AA241" s="21" t="s">
        <v>403</v>
      </c>
      <c r="AB241" s="21" t="s">
        <v>403</v>
      </c>
      <c r="AC241" s="21"/>
      <c r="AD241" s="21"/>
      <c r="AE241" s="22"/>
    </row>
    <row r="242" spans="1:31">
      <c r="A242" s="37" t="s">
        <v>865</v>
      </c>
      <c r="B242" s="39" t="s">
        <v>866</v>
      </c>
      <c r="C242" s="39" t="s">
        <v>867</v>
      </c>
      <c r="D242" s="35"/>
      <c r="E242" s="31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</row>
    <row r="243" spans="1:31">
      <c r="A243" s="37" t="s">
        <v>868</v>
      </c>
      <c r="B243" s="39" t="s">
        <v>869</v>
      </c>
      <c r="C243" s="39" t="s">
        <v>870</v>
      </c>
      <c r="D243" s="35"/>
      <c r="E243" s="31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403</v>
      </c>
      <c r="AA243" s="21" t="s">
        <v>403</v>
      </c>
      <c r="AB243" s="21" t="s">
        <v>403</v>
      </c>
      <c r="AC243" s="21"/>
      <c r="AD243" s="21"/>
      <c r="AE243" s="22"/>
    </row>
    <row r="244" spans="1:31">
      <c r="A244" s="37" t="s">
        <v>871</v>
      </c>
      <c r="B244" s="39" t="s">
        <v>872</v>
      </c>
      <c r="C244" s="39" t="s">
        <v>873</v>
      </c>
      <c r="D244" s="35"/>
      <c r="E244" s="31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403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</row>
    <row r="245" spans="1:31">
      <c r="A245" s="37" t="s">
        <v>874</v>
      </c>
      <c r="B245" s="39" t="s">
        <v>875</v>
      </c>
      <c r="C245" s="39" t="s">
        <v>876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</row>
    <row r="246" spans="1:31">
      <c r="A246" s="37" t="s">
        <v>877</v>
      </c>
      <c r="B246" s="39" t="s">
        <v>878</v>
      </c>
      <c r="C246" s="39" t="s">
        <v>879</v>
      </c>
      <c r="D246" s="35"/>
      <c r="E246" s="31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403</v>
      </c>
      <c r="AA246" s="21" t="s">
        <v>403</v>
      </c>
      <c r="AB246" s="21" t="s">
        <v>403</v>
      </c>
      <c r="AC246" s="21"/>
      <c r="AD246" s="21"/>
      <c r="AE246" s="22"/>
    </row>
    <row r="247" spans="1:31">
      <c r="A247" s="37" t="s">
        <v>880</v>
      </c>
      <c r="B247" s="39" t="s">
        <v>881</v>
      </c>
      <c r="C247" s="39" t="s">
        <v>882</v>
      </c>
      <c r="D247" s="35"/>
      <c r="E247" s="31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403</v>
      </c>
      <c r="AA247" s="21" t="s">
        <v>403</v>
      </c>
      <c r="AB247" s="21" t="s">
        <v>403</v>
      </c>
      <c r="AC247" s="21"/>
      <c r="AD247" s="21"/>
      <c r="AE247" s="22"/>
    </row>
    <row r="248" spans="1:31">
      <c r="A248" s="37" t="s">
        <v>883</v>
      </c>
      <c r="B248" s="39" t="s">
        <v>884</v>
      </c>
      <c r="C248" s="39" t="s">
        <v>885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</row>
    <row r="249" spans="1:31">
      <c r="A249" s="37" t="s">
        <v>886</v>
      </c>
      <c r="B249" s="39" t="s">
        <v>887</v>
      </c>
      <c r="C249" s="39" t="s">
        <v>888</v>
      </c>
      <c r="D249" s="35"/>
      <c r="E249" s="31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403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</row>
    <row r="250" spans="1:31">
      <c r="A250" s="37" t="s">
        <v>889</v>
      </c>
      <c r="B250" s="39" t="s">
        <v>890</v>
      </c>
      <c r="C250" s="39" t="s">
        <v>891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</row>
    <row r="251" spans="1:31">
      <c r="A251" s="37" t="s">
        <v>892</v>
      </c>
      <c r="B251" s="39" t="s">
        <v>893</v>
      </c>
      <c r="C251" s="39" t="s">
        <v>894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</row>
    <row r="252" spans="1:31">
      <c r="A252" s="37" t="s">
        <v>895</v>
      </c>
      <c r="B252" s="39" t="s">
        <v>896</v>
      </c>
      <c r="C252" s="39" t="s">
        <v>897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</row>
    <row r="253" spans="1:31">
      <c r="A253" s="37" t="s">
        <v>898</v>
      </c>
      <c r="B253" s="39" t="s">
        <v>899</v>
      </c>
      <c r="C253" s="39" t="s">
        <v>900</v>
      </c>
      <c r="D253" s="35"/>
      <c r="E253" s="31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403</v>
      </c>
      <c r="Z253" s="21" t="s">
        <v>403</v>
      </c>
      <c r="AA253" s="21" t="s">
        <v>403</v>
      </c>
      <c r="AB253" s="21" t="s">
        <v>403</v>
      </c>
      <c r="AC253" s="21"/>
      <c r="AD253" s="21"/>
      <c r="AE253" s="22"/>
    </row>
    <row r="254" spans="1:31">
      <c r="A254" s="37" t="s">
        <v>901</v>
      </c>
      <c r="B254" s="39" t="s">
        <v>902</v>
      </c>
      <c r="C254" s="39" t="s">
        <v>903</v>
      </c>
      <c r="D254" s="35"/>
      <c r="E254" s="31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403</v>
      </c>
      <c r="AA254" s="21" t="s">
        <v>403</v>
      </c>
      <c r="AB254" s="21" t="s">
        <v>403</v>
      </c>
      <c r="AC254" s="21"/>
      <c r="AD254" s="21"/>
      <c r="AE254" s="22"/>
    </row>
    <row r="255" spans="1:31">
      <c r="A255" s="37" t="s">
        <v>904</v>
      </c>
      <c r="B255" s="39" t="s">
        <v>905</v>
      </c>
      <c r="C255" s="39" t="s">
        <v>906</v>
      </c>
      <c r="D255" s="35"/>
      <c r="E255" s="31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403</v>
      </c>
      <c r="AA255" s="21" t="s">
        <v>403</v>
      </c>
      <c r="AB255" s="21" t="s">
        <v>403</v>
      </c>
      <c r="AC255" s="21"/>
      <c r="AD255" s="21"/>
      <c r="AE255" s="22"/>
    </row>
    <row r="256" spans="1:31">
      <c r="A256" s="37" t="s">
        <v>907</v>
      </c>
      <c r="B256" s="39" t="s">
        <v>908</v>
      </c>
      <c r="C256" s="39" t="s">
        <v>909</v>
      </c>
      <c r="D256" s="35"/>
      <c r="E256" s="31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</row>
    <row r="257" spans="1:31">
      <c r="A257" s="37" t="s">
        <v>910</v>
      </c>
      <c r="B257" s="39" t="s">
        <v>911</v>
      </c>
      <c r="C257" s="39" t="s">
        <v>912</v>
      </c>
      <c r="D257" s="35"/>
      <c r="E257" s="31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403</v>
      </c>
      <c r="AA257" s="21" t="s">
        <v>403</v>
      </c>
      <c r="AB257" s="21" t="s">
        <v>403</v>
      </c>
      <c r="AC257" s="21"/>
      <c r="AD257" s="21"/>
      <c r="AE257" s="22"/>
    </row>
    <row r="258" spans="1:31">
      <c r="A258" s="37" t="s">
        <v>913</v>
      </c>
      <c r="B258" s="39" t="s">
        <v>914</v>
      </c>
      <c r="C258" s="39" t="s">
        <v>915</v>
      </c>
      <c r="D258" s="35"/>
      <c r="E258" s="31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</row>
    <row r="259" spans="1:31">
      <c r="A259" s="37" t="s">
        <v>916</v>
      </c>
      <c r="B259" s="39" t="s">
        <v>917</v>
      </c>
      <c r="C259" s="39" t="s">
        <v>918</v>
      </c>
      <c r="D259" s="35"/>
      <c r="E259" s="31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</row>
    <row r="260" spans="1:31">
      <c r="A260" s="37" t="s">
        <v>919</v>
      </c>
      <c r="B260" s="39" t="s">
        <v>920</v>
      </c>
      <c r="C260" s="39" t="s">
        <v>921</v>
      </c>
      <c r="D260" s="35"/>
      <c r="E260" s="31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</row>
    <row r="261" spans="1:31">
      <c r="A261" s="37" t="s">
        <v>922</v>
      </c>
      <c r="B261" s="39" t="s">
        <v>923</v>
      </c>
      <c r="C261" s="39" t="s">
        <v>924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</row>
    <row r="262" spans="1:31">
      <c r="A262" s="37" t="s">
        <v>925</v>
      </c>
      <c r="B262" s="39" t="s">
        <v>926</v>
      </c>
      <c r="C262" s="39" t="s">
        <v>927</v>
      </c>
      <c r="D262" s="35"/>
      <c r="E262" s="31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403</v>
      </c>
      <c r="AA262" s="21" t="s">
        <v>403</v>
      </c>
      <c r="AB262" s="21" t="s">
        <v>403</v>
      </c>
      <c r="AC262" s="21"/>
      <c r="AD262" s="21"/>
      <c r="AE262" s="22"/>
    </row>
    <row r="263" spans="1:31">
      <c r="A263" s="37" t="s">
        <v>928</v>
      </c>
      <c r="B263" s="39" t="s">
        <v>929</v>
      </c>
      <c r="C263" s="39" t="s">
        <v>930</v>
      </c>
      <c r="D263" s="35"/>
      <c r="E263" s="31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403</v>
      </c>
      <c r="AA263" s="21" t="s">
        <v>403</v>
      </c>
      <c r="AB263" s="21" t="s">
        <v>403</v>
      </c>
      <c r="AC263" s="21"/>
      <c r="AD263" s="21"/>
      <c r="AE263" s="22"/>
    </row>
    <row r="264" spans="1:31">
      <c r="A264" s="37" t="s">
        <v>931</v>
      </c>
      <c r="B264" s="39" t="s">
        <v>932</v>
      </c>
      <c r="C264" s="39" t="s">
        <v>933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</row>
    <row r="265" spans="1:31">
      <c r="A265" s="37" t="s">
        <v>934</v>
      </c>
      <c r="B265" s="39" t="s">
        <v>935</v>
      </c>
      <c r="C265" s="39" t="s">
        <v>936</v>
      </c>
      <c r="D265" s="35"/>
      <c r="E265" s="31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403</v>
      </c>
      <c r="AA265" s="21" t="s">
        <v>403</v>
      </c>
      <c r="AB265" s="21" t="s">
        <v>403</v>
      </c>
      <c r="AC265" s="21"/>
      <c r="AD265" s="21"/>
      <c r="AE265" s="22"/>
    </row>
    <row r="266" spans="1:31">
      <c r="A266" s="37" t="s">
        <v>937</v>
      </c>
      <c r="B266" s="39" t="s">
        <v>938</v>
      </c>
      <c r="C266" s="39" t="s">
        <v>939</v>
      </c>
      <c r="D266" s="35"/>
      <c r="E266" s="31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403</v>
      </c>
      <c r="AA266" s="21" t="s">
        <v>403</v>
      </c>
      <c r="AB266" s="21" t="s">
        <v>403</v>
      </c>
      <c r="AC266" s="21"/>
      <c r="AD266" s="21"/>
      <c r="AE266" s="22"/>
    </row>
    <row r="267" spans="1:31">
      <c r="A267" s="37" t="s">
        <v>940</v>
      </c>
      <c r="B267" s="39" t="s">
        <v>941</v>
      </c>
      <c r="C267" s="39" t="s">
        <v>942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</row>
    <row r="268" spans="1:31">
      <c r="A268" s="37" t="s">
        <v>943</v>
      </c>
      <c r="B268" s="39" t="s">
        <v>944</v>
      </c>
      <c r="C268" s="39" t="s">
        <v>945</v>
      </c>
      <c r="D268" s="35"/>
      <c r="E268" s="31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403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</row>
    <row r="269" spans="1:31">
      <c r="A269" s="37" t="s">
        <v>946</v>
      </c>
      <c r="B269" s="39" t="s">
        <v>947</v>
      </c>
      <c r="C269" s="39" t="s">
        <v>948</v>
      </c>
      <c r="D269" s="35"/>
      <c r="E269" s="31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403</v>
      </c>
      <c r="Z269" s="21" t="s">
        <v>403</v>
      </c>
      <c r="AA269" s="21" t="s">
        <v>403</v>
      </c>
      <c r="AB269" s="21" t="s">
        <v>403</v>
      </c>
      <c r="AC269" s="21"/>
      <c r="AD269" s="21"/>
      <c r="AE269" s="22"/>
    </row>
    <row r="270" spans="1:31">
      <c r="A270" s="39" t="s">
        <v>949</v>
      </c>
      <c r="B270" s="39" t="s">
        <v>950</v>
      </c>
      <c r="C270" s="39" t="s">
        <v>951</v>
      </c>
      <c r="D270" s="35"/>
      <c r="E270" s="31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403</v>
      </c>
      <c r="Z270" s="21" t="s">
        <v>403</v>
      </c>
      <c r="AA270" s="21" t="s">
        <v>403</v>
      </c>
      <c r="AB270" s="21" t="s">
        <v>403</v>
      </c>
      <c r="AC270" s="21"/>
      <c r="AD270" s="21"/>
      <c r="AE270" s="22"/>
    </row>
    <row r="271" spans="1:31">
      <c r="A271" s="43" t="s">
        <v>952</v>
      </c>
      <c r="B271" s="39" t="s">
        <v>953</v>
      </c>
      <c r="C271" s="39" t="s">
        <v>954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</row>
    <row r="272" spans="1:31">
      <c r="A272" s="37" t="s">
        <v>955</v>
      </c>
      <c r="B272" s="39" t="s">
        <v>956</v>
      </c>
      <c r="C272" s="39" t="s">
        <v>957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</row>
    <row r="273" spans="1:31">
      <c r="A273" s="37" t="s">
        <v>958</v>
      </c>
      <c r="B273" s="39" t="s">
        <v>959</v>
      </c>
      <c r="C273" s="39" t="s">
        <v>960</v>
      </c>
      <c r="D273" s="35"/>
      <c r="E273" s="31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403</v>
      </c>
      <c r="AA273" s="21" t="s">
        <v>403</v>
      </c>
      <c r="AB273" s="21" t="s">
        <v>403</v>
      </c>
      <c r="AC273" s="21"/>
      <c r="AD273" s="21"/>
      <c r="AE273" s="22"/>
    </row>
    <row r="274" spans="1:31">
      <c r="A274" s="37" t="s">
        <v>961</v>
      </c>
      <c r="B274" s="39" t="s">
        <v>962</v>
      </c>
      <c r="C274" s="39" t="s">
        <v>963</v>
      </c>
      <c r="D274" s="35"/>
      <c r="E274" s="31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403</v>
      </c>
      <c r="Z274" s="21" t="s">
        <v>403</v>
      </c>
      <c r="AA274" s="21" t="s">
        <v>403</v>
      </c>
      <c r="AB274" s="21" t="s">
        <v>403</v>
      </c>
      <c r="AC274" s="21"/>
      <c r="AD274" s="21"/>
      <c r="AE274" s="22"/>
    </row>
    <row r="275" spans="1:31">
      <c r="A275" s="37" t="s">
        <v>964</v>
      </c>
      <c r="B275" s="39" t="s">
        <v>965</v>
      </c>
      <c r="C275" s="39" t="s">
        <v>966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</row>
    <row r="276" spans="1:31">
      <c r="A276" s="37" t="s">
        <v>967</v>
      </c>
      <c r="B276" s="39" t="s">
        <v>968</v>
      </c>
      <c r="C276" s="39" t="s">
        <v>969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</row>
    <row r="277" spans="1:31">
      <c r="A277" s="37" t="s">
        <v>970</v>
      </c>
      <c r="B277" s="39" t="s">
        <v>971</v>
      </c>
      <c r="C277" s="39" t="s">
        <v>972</v>
      </c>
      <c r="D277" s="35"/>
      <c r="E277" s="31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403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</row>
    <row r="278" spans="1:31">
      <c r="A278" s="37" t="s">
        <v>973</v>
      </c>
      <c r="B278" s="39" t="s">
        <v>974</v>
      </c>
      <c r="C278" s="39" t="s">
        <v>975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</row>
    <row r="279" spans="1:31">
      <c r="A279" s="37" t="s">
        <v>976</v>
      </c>
      <c r="B279" s="39" t="s">
        <v>977</v>
      </c>
      <c r="C279" s="39" t="s">
        <v>978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</row>
    <row r="280" spans="1:31">
      <c r="A280" s="37" t="s">
        <v>979</v>
      </c>
      <c r="B280" s="39" t="s">
        <v>980</v>
      </c>
      <c r="C280" s="39" t="s">
        <v>981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</row>
    <row r="281" spans="1:31">
      <c r="A281" s="37" t="s">
        <v>982</v>
      </c>
      <c r="B281" s="39" t="s">
        <v>983</v>
      </c>
      <c r="C281" s="39" t="s">
        <v>984</v>
      </c>
      <c r="D281" s="35"/>
      <c r="E281" s="31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</row>
    <row r="282" spans="1:31">
      <c r="A282" s="37" t="s">
        <v>985</v>
      </c>
      <c r="B282" s="39" t="s">
        <v>986</v>
      </c>
      <c r="C282" s="39" t="s">
        <v>987</v>
      </c>
      <c r="D282" s="35"/>
      <c r="E282" s="31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403</v>
      </c>
      <c r="AA282" s="21" t="s">
        <v>403</v>
      </c>
      <c r="AB282" s="21" t="s">
        <v>403</v>
      </c>
      <c r="AC282" s="21"/>
      <c r="AD282" s="21"/>
      <c r="AE282" s="22"/>
    </row>
    <row r="283" spans="1:31">
      <c r="A283" s="37" t="s">
        <v>988</v>
      </c>
      <c r="B283" s="39" t="s">
        <v>989</v>
      </c>
      <c r="C283" s="39" t="s">
        <v>990</v>
      </c>
      <c r="D283" s="35"/>
      <c r="E283" s="31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403</v>
      </c>
      <c r="AA283" s="21" t="s">
        <v>403</v>
      </c>
      <c r="AB283" s="21" t="s">
        <v>403</v>
      </c>
      <c r="AC283" s="21"/>
      <c r="AD283" s="21"/>
      <c r="AE283" s="22"/>
    </row>
    <row r="284" spans="1:31">
      <c r="A284" s="37" t="s">
        <v>991</v>
      </c>
      <c r="B284" s="39" t="s">
        <v>992</v>
      </c>
      <c r="C284" s="39" t="s">
        <v>993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</row>
    <row r="285" spans="1:31">
      <c r="A285" s="37" t="s">
        <v>994</v>
      </c>
      <c r="B285" s="39" t="s">
        <v>995</v>
      </c>
      <c r="C285" s="39" t="s">
        <v>996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</row>
    <row r="286" spans="1:31">
      <c r="A286" s="37" t="s">
        <v>997</v>
      </c>
      <c r="B286" s="39" t="s">
        <v>998</v>
      </c>
      <c r="C286" s="39" t="s">
        <v>999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</row>
    <row r="287" spans="1:31">
      <c r="A287" s="37" t="s">
        <v>1000</v>
      </c>
      <c r="B287" s="39" t="s">
        <v>1001</v>
      </c>
      <c r="C287" s="39" t="s">
        <v>1002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</row>
    <row r="288" spans="1:31">
      <c r="A288" s="37" t="s">
        <v>1003</v>
      </c>
      <c r="B288" s="39" t="s">
        <v>1004</v>
      </c>
      <c r="C288" s="39" t="s">
        <v>1005</v>
      </c>
      <c r="D288" s="35"/>
      <c r="E288" s="31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403</v>
      </c>
      <c r="AA288" s="21" t="s">
        <v>403</v>
      </c>
      <c r="AB288" s="21" t="s">
        <v>403</v>
      </c>
      <c r="AC288" s="21"/>
      <c r="AD288" s="21"/>
      <c r="AE288" s="22"/>
    </row>
    <row r="289" spans="1:31">
      <c r="A289" s="37" t="s">
        <v>1006</v>
      </c>
      <c r="B289" s="39" t="s">
        <v>1007</v>
      </c>
      <c r="C289" s="39" t="s">
        <v>1008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</row>
    <row r="290" spans="1:31">
      <c r="A290" s="37" t="s">
        <v>1009</v>
      </c>
      <c r="B290" s="39" t="s">
        <v>1010</v>
      </c>
      <c r="C290" s="39" t="s">
        <v>1011</v>
      </c>
      <c r="D290" s="35"/>
      <c r="E290" s="31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403</v>
      </c>
      <c r="AA290" s="21" t="s">
        <v>403</v>
      </c>
      <c r="AB290" s="21" t="s">
        <v>403</v>
      </c>
      <c r="AC290" s="21"/>
      <c r="AD290" s="21"/>
      <c r="AE290" s="22"/>
    </row>
    <row r="291" spans="1:31">
      <c r="A291" s="37" t="s">
        <v>1012</v>
      </c>
      <c r="B291" s="39" t="s">
        <v>1013</v>
      </c>
      <c r="C291" s="39" t="s">
        <v>1014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</row>
    <row r="292" spans="1:31">
      <c r="A292" s="37" t="s">
        <v>1015</v>
      </c>
      <c r="B292" s="39" t="s">
        <v>1016</v>
      </c>
      <c r="C292" s="39" t="s">
        <v>1017</v>
      </c>
      <c r="D292" s="35"/>
      <c r="E292" s="31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403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</row>
    <row r="293" spans="1:31">
      <c r="A293" s="37" t="s">
        <v>1018</v>
      </c>
      <c r="B293" s="39" t="s">
        <v>1019</v>
      </c>
      <c r="C293" s="39" t="s">
        <v>1020</v>
      </c>
      <c r="D293" s="35"/>
      <c r="E293" s="31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403</v>
      </c>
      <c r="AA293" s="21" t="s">
        <v>403</v>
      </c>
      <c r="AB293" s="21" t="s">
        <v>403</v>
      </c>
      <c r="AC293" s="21"/>
      <c r="AD293" s="21"/>
      <c r="AE293" s="22"/>
    </row>
    <row r="294" spans="1:31">
      <c r="A294" s="37" t="s">
        <v>1021</v>
      </c>
      <c r="B294" s="39" t="s">
        <v>1022</v>
      </c>
      <c r="C294" s="39" t="s">
        <v>1023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</row>
    <row r="295" spans="1:31">
      <c r="A295" s="37" t="s">
        <v>1024</v>
      </c>
      <c r="B295" s="39" t="s">
        <v>1025</v>
      </c>
      <c r="C295" s="39" t="s">
        <v>1026</v>
      </c>
      <c r="D295" s="35"/>
      <c r="E295" s="31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403</v>
      </c>
      <c r="AA295" s="21" t="s">
        <v>403</v>
      </c>
      <c r="AB295" s="21" t="s">
        <v>403</v>
      </c>
      <c r="AC295" s="21"/>
      <c r="AD295" s="21"/>
      <c r="AE295" s="22"/>
    </row>
    <row r="296" spans="1:31">
      <c r="A296" s="37" t="s">
        <v>1027</v>
      </c>
      <c r="B296" s="39" t="s">
        <v>1028</v>
      </c>
      <c r="C296" s="39" t="s">
        <v>1029</v>
      </c>
      <c r="D296" s="35"/>
      <c r="E296" s="31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403</v>
      </c>
      <c r="AA296" s="21" t="s">
        <v>403</v>
      </c>
      <c r="AB296" s="21" t="s">
        <v>403</v>
      </c>
      <c r="AC296" s="21"/>
      <c r="AD296" s="21"/>
      <c r="AE296" s="22"/>
    </row>
    <row r="297" spans="1:31">
      <c r="A297" s="37" t="s">
        <v>1030</v>
      </c>
      <c r="B297" s="39" t="s">
        <v>1031</v>
      </c>
      <c r="C297" s="39" t="s">
        <v>1032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</row>
    <row r="298" spans="1:31">
      <c r="A298" s="37" t="s">
        <v>1033</v>
      </c>
      <c r="B298" s="39" t="s">
        <v>1034</v>
      </c>
      <c r="C298" s="39" t="s">
        <v>1035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</row>
    <row r="299" spans="1:31">
      <c r="A299" s="37" t="s">
        <v>1036</v>
      </c>
      <c r="B299" s="39" t="s">
        <v>1037</v>
      </c>
      <c r="C299" s="39" t="s">
        <v>1038</v>
      </c>
      <c r="D299" s="35"/>
      <c r="E299" s="31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403</v>
      </c>
      <c r="AA299" s="21" t="s">
        <v>403</v>
      </c>
      <c r="AB299" s="21" t="s">
        <v>403</v>
      </c>
      <c r="AC299" s="21"/>
      <c r="AD299" s="21"/>
      <c r="AE299" s="22"/>
    </row>
    <row r="300" spans="1:31">
      <c r="A300" s="37" t="s">
        <v>1039</v>
      </c>
      <c r="B300" s="39" t="s">
        <v>1040</v>
      </c>
      <c r="C300" s="39" t="s">
        <v>1041</v>
      </c>
      <c r="D300" s="35"/>
      <c r="E300" s="31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403</v>
      </c>
      <c r="AA300" s="21" t="s">
        <v>403</v>
      </c>
      <c r="AB300" s="21" t="s">
        <v>403</v>
      </c>
      <c r="AC300" s="21"/>
      <c r="AD300" s="21"/>
      <c r="AE300" s="22"/>
    </row>
    <row r="301" spans="1:31">
      <c r="A301" s="37" t="s">
        <v>1042</v>
      </c>
      <c r="B301" s="39" t="s">
        <v>1043</v>
      </c>
      <c r="C301" s="39" t="s">
        <v>1044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</row>
    <row r="302" spans="1:31">
      <c r="A302" s="37" t="s">
        <v>1045</v>
      </c>
      <c r="B302" s="39" t="s">
        <v>1046</v>
      </c>
      <c r="C302" s="39" t="s">
        <v>1047</v>
      </c>
      <c r="D302" s="35"/>
      <c r="E302" s="31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403</v>
      </c>
      <c r="AA302" s="21" t="s">
        <v>403</v>
      </c>
      <c r="AB302" s="21" t="s">
        <v>403</v>
      </c>
      <c r="AC302" s="21"/>
      <c r="AD302" s="21"/>
      <c r="AE302" s="22"/>
    </row>
    <row r="303" spans="1:31">
      <c r="A303" s="37" t="s">
        <v>1048</v>
      </c>
      <c r="B303" s="39" t="s">
        <v>1049</v>
      </c>
      <c r="C303" s="39" t="s">
        <v>1050</v>
      </c>
      <c r="D303" s="35"/>
      <c r="E303" s="31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403</v>
      </c>
      <c r="AA303" s="21" t="s">
        <v>403</v>
      </c>
      <c r="AB303" s="21" t="s">
        <v>403</v>
      </c>
      <c r="AC303" s="21"/>
      <c r="AD303" s="21"/>
      <c r="AE303" s="22"/>
    </row>
    <row r="304" spans="1:31">
      <c r="A304" s="37" t="s">
        <v>1051</v>
      </c>
      <c r="B304" s="39" t="s">
        <v>1052</v>
      </c>
      <c r="C304" s="39" t="s">
        <v>1053</v>
      </c>
      <c r="D304" s="35"/>
      <c r="E304" s="31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</row>
    <row r="305" spans="1:31">
      <c r="A305" s="37" t="s">
        <v>1054</v>
      </c>
      <c r="B305" s="39" t="s">
        <v>1055</v>
      </c>
      <c r="C305" s="39" t="s">
        <v>1056</v>
      </c>
      <c r="D305" s="35"/>
      <c r="E305" s="31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403</v>
      </c>
      <c r="AA305" s="21" t="s">
        <v>403</v>
      </c>
      <c r="AB305" s="21" t="s">
        <v>403</v>
      </c>
      <c r="AC305" s="21"/>
      <c r="AD305" s="21"/>
      <c r="AE305" s="22"/>
    </row>
    <row r="306" spans="1:31">
      <c r="A306" s="37" t="s">
        <v>1057</v>
      </c>
      <c r="B306" s="39" t="s">
        <v>1058</v>
      </c>
      <c r="C306" s="39" t="s">
        <v>1059</v>
      </c>
      <c r="D306" s="35"/>
      <c r="E306" s="31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</row>
    <row r="307" spans="1:31">
      <c r="A307" s="37" t="s">
        <v>1060</v>
      </c>
      <c r="B307" s="39" t="s">
        <v>1061</v>
      </c>
      <c r="C307" s="39" t="s">
        <v>1062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</row>
    <row r="308" spans="1:31">
      <c r="A308" s="37" t="s">
        <v>1063</v>
      </c>
      <c r="B308" s="39" t="s">
        <v>1064</v>
      </c>
      <c r="C308" s="39" t="s">
        <v>1065</v>
      </c>
      <c r="D308" s="35"/>
      <c r="E308" s="31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403</v>
      </c>
      <c r="AA308" s="21" t="s">
        <v>403</v>
      </c>
      <c r="AB308" s="21" t="s">
        <v>403</v>
      </c>
      <c r="AC308" s="21"/>
      <c r="AD308" s="21"/>
      <c r="AE308" s="22"/>
    </row>
    <row r="309" spans="1:31">
      <c r="A309" s="37" t="s">
        <v>1066</v>
      </c>
      <c r="B309" s="39" t="s">
        <v>1067</v>
      </c>
      <c r="C309" s="39" t="s">
        <v>1068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</row>
    <row r="310" spans="1:31">
      <c r="A310" s="37" t="s">
        <v>1069</v>
      </c>
      <c r="B310" s="39" t="s">
        <v>1070</v>
      </c>
      <c r="C310" s="39" t="s">
        <v>1071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</row>
    <row r="311" spans="1:31">
      <c r="A311" s="39" t="s">
        <v>1072</v>
      </c>
      <c r="B311" s="39" t="s">
        <v>1073</v>
      </c>
      <c r="C311" s="39" t="s">
        <v>1074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</row>
    <row r="312" spans="1:31">
      <c r="A312" s="37" t="s">
        <v>1075</v>
      </c>
      <c r="B312" s="39" t="s">
        <v>1076</v>
      </c>
      <c r="C312" s="39" t="s">
        <v>1077</v>
      </c>
      <c r="D312" s="35"/>
      <c r="E312" s="31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403</v>
      </c>
      <c r="AA312" s="21" t="s">
        <v>403</v>
      </c>
      <c r="AB312" s="21" t="s">
        <v>403</v>
      </c>
      <c r="AC312" s="21"/>
      <c r="AD312" s="21"/>
      <c r="AE312" s="22"/>
    </row>
    <row r="313" spans="1:31">
      <c r="A313" s="37" t="s">
        <v>1078</v>
      </c>
      <c r="B313" s="39" t="s">
        <v>1079</v>
      </c>
      <c r="C313" s="39" t="s">
        <v>1080</v>
      </c>
      <c r="D313" s="35"/>
      <c r="E313" s="31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403</v>
      </c>
      <c r="Z313" s="21" t="s">
        <v>403</v>
      </c>
      <c r="AA313" s="21" t="s">
        <v>403</v>
      </c>
      <c r="AB313" s="21" t="s">
        <v>403</v>
      </c>
      <c r="AC313" s="21"/>
      <c r="AD313" s="21"/>
      <c r="AE313" s="22"/>
    </row>
    <row r="314" spans="1:31">
      <c r="A314" s="37" t="s">
        <v>1081</v>
      </c>
      <c r="B314" s="39" t="s">
        <v>1082</v>
      </c>
      <c r="C314" s="39" t="s">
        <v>1083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</row>
    <row r="315" spans="1:31">
      <c r="A315" s="37" t="s">
        <v>1084</v>
      </c>
      <c r="B315" s="39" t="s">
        <v>1085</v>
      </c>
      <c r="C315" s="39" t="s">
        <v>1086</v>
      </c>
      <c r="D315" s="35"/>
      <c r="E315" s="31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</row>
    <row r="316" spans="1:31">
      <c r="A316" s="37" t="s">
        <v>1087</v>
      </c>
      <c r="B316" s="39" t="s">
        <v>1088</v>
      </c>
      <c r="C316" s="39" t="s">
        <v>1089</v>
      </c>
      <c r="D316" s="35"/>
      <c r="E316" s="31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403</v>
      </c>
      <c r="AA316" s="21" t="s">
        <v>403</v>
      </c>
      <c r="AB316" s="21" t="s">
        <v>403</v>
      </c>
      <c r="AC316" s="21"/>
      <c r="AD316" s="21"/>
      <c r="AE316" s="22"/>
    </row>
    <row r="317" spans="1:31">
      <c r="A317" s="39" t="s">
        <v>1090</v>
      </c>
      <c r="B317" s="39" t="s">
        <v>1091</v>
      </c>
      <c r="C317" s="39" t="s">
        <v>1092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</row>
    <row r="318" spans="1:31">
      <c r="A318" s="39" t="s">
        <v>1093</v>
      </c>
      <c r="B318" s="39" t="s">
        <v>1094</v>
      </c>
      <c r="C318" s="39" t="s">
        <v>1095</v>
      </c>
      <c r="D318" s="35"/>
      <c r="E318" s="31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</row>
    <row r="319" spans="1:31">
      <c r="A319" s="39" t="s">
        <v>1096</v>
      </c>
      <c r="B319" s="39" t="s">
        <v>1097</v>
      </c>
      <c r="C319" s="39" t="s">
        <v>1098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</row>
    <row r="320" spans="1:31">
      <c r="A320" s="39" t="s">
        <v>1099</v>
      </c>
      <c r="B320" s="39" t="s">
        <v>1100</v>
      </c>
      <c r="C320" s="39" t="s">
        <v>1101</v>
      </c>
      <c r="D320" s="35"/>
      <c r="E320" s="31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403</v>
      </c>
      <c r="AA320" s="21" t="s">
        <v>403</v>
      </c>
      <c r="AB320" s="21" t="s">
        <v>403</v>
      </c>
      <c r="AC320" s="21"/>
      <c r="AD320" s="21"/>
      <c r="AE320" s="22"/>
    </row>
    <row r="321" spans="1:31">
      <c r="A321" s="39" t="s">
        <v>1102</v>
      </c>
      <c r="B321" s="39" t="s">
        <v>1103</v>
      </c>
      <c r="C321" s="39" t="s">
        <v>1104</v>
      </c>
      <c r="D321" s="35"/>
      <c r="E321" s="31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403</v>
      </c>
      <c r="AA321" s="21" t="s">
        <v>403</v>
      </c>
      <c r="AB321" s="21" t="s">
        <v>403</v>
      </c>
      <c r="AC321" s="21"/>
      <c r="AD321" s="21"/>
      <c r="AE321" s="22"/>
    </row>
    <row r="322" spans="1:31">
      <c r="A322" s="39" t="s">
        <v>1105</v>
      </c>
      <c r="B322" s="39" t="s">
        <v>1106</v>
      </c>
      <c r="C322" s="39" t="s">
        <v>1107</v>
      </c>
      <c r="D322" s="35"/>
      <c r="E322" s="31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403</v>
      </c>
      <c r="AA322" s="21" t="s">
        <v>403</v>
      </c>
      <c r="AB322" s="21" t="s">
        <v>403</v>
      </c>
      <c r="AC322" s="21"/>
      <c r="AD322" s="21"/>
      <c r="AE322" s="22"/>
    </row>
    <row r="323" spans="1:31">
      <c r="A323" s="39" t="s">
        <v>1108</v>
      </c>
      <c r="B323" s="39" t="s">
        <v>1109</v>
      </c>
      <c r="C323" s="39" t="s">
        <v>1110</v>
      </c>
      <c r="D323" s="35"/>
      <c r="E323" s="31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403</v>
      </c>
      <c r="Z323" s="21" t="s">
        <v>403</v>
      </c>
      <c r="AA323" s="21" t="s">
        <v>403</v>
      </c>
      <c r="AB323" s="21" t="s">
        <v>403</v>
      </c>
      <c r="AC323" s="21"/>
      <c r="AD323" s="21"/>
      <c r="AE323" s="22"/>
    </row>
    <row r="324" spans="1:31">
      <c r="A324" s="39" t="s">
        <v>1111</v>
      </c>
      <c r="B324" s="39" t="s">
        <v>1112</v>
      </c>
      <c r="C324" s="39" t="s">
        <v>1113</v>
      </c>
      <c r="D324" s="35"/>
      <c r="E324" s="31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</row>
    <row r="325" spans="1:31">
      <c r="A325" s="39" t="s">
        <v>1114</v>
      </c>
      <c r="B325" s="39" t="s">
        <v>1115</v>
      </c>
      <c r="C325" s="39" t="s">
        <v>1116</v>
      </c>
      <c r="D325" s="35"/>
      <c r="E325" s="31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403</v>
      </c>
      <c r="AA325" s="21" t="s">
        <v>403</v>
      </c>
      <c r="AB325" s="21" t="s">
        <v>403</v>
      </c>
      <c r="AC325" s="21"/>
      <c r="AD325" s="21"/>
      <c r="AE325" s="22"/>
    </row>
    <row r="326" spans="1:31">
      <c r="A326" s="39" t="s">
        <v>1117</v>
      </c>
      <c r="B326" s="39" t="s">
        <v>1118</v>
      </c>
      <c r="C326" s="39" t="s">
        <v>1119</v>
      </c>
      <c r="D326" s="35"/>
      <c r="E326" s="31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403</v>
      </c>
      <c r="Z326" s="21" t="s">
        <v>403</v>
      </c>
      <c r="AA326" s="21" t="s">
        <v>403</v>
      </c>
      <c r="AB326" s="21" t="s">
        <v>403</v>
      </c>
      <c r="AC326" s="21"/>
      <c r="AD326" s="21"/>
      <c r="AE326" s="22"/>
    </row>
    <row r="327" spans="1:31">
      <c r="A327" s="39" t="s">
        <v>1120</v>
      </c>
      <c r="B327" s="39" t="s">
        <v>1121</v>
      </c>
      <c r="C327" s="39" t="s">
        <v>1122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</row>
    <row r="328" spans="1:31">
      <c r="A328" s="39" t="s">
        <v>1123</v>
      </c>
      <c r="B328" s="39" t="s">
        <v>1124</v>
      </c>
      <c r="C328" s="39" t="s">
        <v>1125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</row>
    <row r="329" spans="1:31">
      <c r="A329" s="39" t="s">
        <v>1126</v>
      </c>
      <c r="B329" s="39" t="s">
        <v>1127</v>
      </c>
      <c r="C329" s="39" t="s">
        <v>1128</v>
      </c>
      <c r="D329" s="35"/>
      <c r="E329" s="31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</row>
    <row r="330" spans="1:31">
      <c r="A330" s="39" t="s">
        <v>1129</v>
      </c>
      <c r="B330" s="39" t="s">
        <v>1130</v>
      </c>
      <c r="C330" s="39" t="s">
        <v>1131</v>
      </c>
      <c r="D330" s="35"/>
      <c r="E330" s="31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</row>
    <row r="331" spans="1:31">
      <c r="A331" s="38" t="s">
        <v>1132</v>
      </c>
      <c r="B331" s="39" t="s">
        <v>1133</v>
      </c>
      <c r="C331" s="39" t="s">
        <v>1134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</row>
    <row r="332" spans="1:31">
      <c r="A332" s="39" t="s">
        <v>1135</v>
      </c>
      <c r="B332" s="39" t="s">
        <v>1136</v>
      </c>
      <c r="C332" s="39" t="s">
        <v>1137</v>
      </c>
      <c r="D332" s="35"/>
      <c r="E332" s="31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</row>
    <row r="333" spans="1:31">
      <c r="A333" s="39" t="s">
        <v>1138</v>
      </c>
      <c r="B333" s="39" t="s">
        <v>1139</v>
      </c>
      <c r="C333" s="39" t="s">
        <v>1140</v>
      </c>
      <c r="D333" s="35"/>
      <c r="E333" s="31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</row>
    <row r="334" spans="1:31">
      <c r="A334" s="39" t="s">
        <v>1141</v>
      </c>
      <c r="B334" s="39" t="s">
        <v>1142</v>
      </c>
      <c r="C334" s="39" t="s">
        <v>1143</v>
      </c>
      <c r="D334" s="35"/>
      <c r="E334" s="31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403</v>
      </c>
      <c r="AA334" s="21" t="s">
        <v>403</v>
      </c>
      <c r="AB334" s="21" t="s">
        <v>403</v>
      </c>
      <c r="AC334" s="21"/>
      <c r="AD334" s="21"/>
      <c r="AE334" s="22"/>
    </row>
    <row r="335" spans="1:31">
      <c r="A335" s="39" t="s">
        <v>1144</v>
      </c>
      <c r="B335" s="39" t="s">
        <v>1145</v>
      </c>
      <c r="C335" s="39" t="s">
        <v>1146</v>
      </c>
      <c r="D335" s="35"/>
      <c r="E335" s="31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</row>
    <row r="336" spans="1:31">
      <c r="A336" s="39" t="s">
        <v>1147</v>
      </c>
      <c r="B336" s="39" t="s">
        <v>1148</v>
      </c>
      <c r="C336" s="39" t="s">
        <v>1149</v>
      </c>
      <c r="D336" s="35"/>
      <c r="E336" s="31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403</v>
      </c>
      <c r="AA336" s="21" t="s">
        <v>403</v>
      </c>
      <c r="AB336" s="21" t="s">
        <v>403</v>
      </c>
      <c r="AC336" s="21"/>
      <c r="AD336" s="21"/>
      <c r="AE336" s="22"/>
    </row>
    <row r="337" spans="1:31">
      <c r="A337" s="39" t="s">
        <v>1150</v>
      </c>
      <c r="B337" s="39" t="s">
        <v>1151</v>
      </c>
      <c r="C337" s="39" t="s">
        <v>1152</v>
      </c>
      <c r="D337" s="35"/>
      <c r="E337" s="31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403</v>
      </c>
      <c r="AA337" s="21" t="s">
        <v>403</v>
      </c>
      <c r="AB337" s="21" t="s">
        <v>403</v>
      </c>
      <c r="AC337" s="21"/>
      <c r="AD337" s="21"/>
      <c r="AE337" s="22"/>
    </row>
    <row r="338" spans="1:31">
      <c r="A338" s="39" t="s">
        <v>1153</v>
      </c>
      <c r="B338" s="39" t="s">
        <v>1154</v>
      </c>
      <c r="C338" s="39" t="s">
        <v>1155</v>
      </c>
      <c r="D338" s="35"/>
      <c r="E338" s="31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403</v>
      </c>
      <c r="AA338" s="21" t="s">
        <v>403</v>
      </c>
      <c r="AB338" s="21" t="s">
        <v>403</v>
      </c>
      <c r="AC338" s="21"/>
      <c r="AD338" s="21"/>
      <c r="AE338" s="22"/>
    </row>
    <row r="339" spans="1:31">
      <c r="A339" s="39" t="s">
        <v>1156</v>
      </c>
      <c r="B339" s="39" t="s">
        <v>1157</v>
      </c>
      <c r="C339" s="39" t="s">
        <v>1158</v>
      </c>
      <c r="D339" s="35"/>
      <c r="E339" s="31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403</v>
      </c>
      <c r="AA339" s="21" t="s">
        <v>403</v>
      </c>
      <c r="AB339" s="21" t="s">
        <v>403</v>
      </c>
      <c r="AC339" s="21"/>
      <c r="AD339" s="21"/>
      <c r="AE339" s="22"/>
    </row>
    <row r="340" spans="1:31">
      <c r="A340" s="39" t="s">
        <v>1159</v>
      </c>
      <c r="B340" s="39" t="s">
        <v>1160</v>
      </c>
      <c r="C340" s="39" t="s">
        <v>1161</v>
      </c>
      <c r="D340" s="35"/>
      <c r="E340" s="31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403</v>
      </c>
      <c r="AA340" s="21" t="s">
        <v>403</v>
      </c>
      <c r="AB340" s="21" t="s">
        <v>403</v>
      </c>
      <c r="AC340" s="21"/>
      <c r="AD340" s="21"/>
      <c r="AE340" s="22"/>
    </row>
    <row r="341" spans="1:31">
      <c r="A341" s="38" t="s">
        <v>1162</v>
      </c>
      <c r="B341" s="39" t="s">
        <v>1163</v>
      </c>
      <c r="C341" s="39" t="s">
        <v>1164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</row>
    <row r="342" spans="1:31">
      <c r="A342" s="38" t="s">
        <v>1165</v>
      </c>
      <c r="B342" s="39" t="s">
        <v>1166</v>
      </c>
      <c r="C342" s="39" t="s">
        <v>1167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</row>
    <row r="343" spans="1:31">
      <c r="A343" s="38" t="s">
        <v>1168</v>
      </c>
      <c r="B343" s="39" t="s">
        <v>1169</v>
      </c>
      <c r="C343" s="39" t="s">
        <v>1170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</row>
    <row r="344" spans="1:31">
      <c r="A344" s="38" t="s">
        <v>1171</v>
      </c>
      <c r="B344" s="39" t="s">
        <v>1172</v>
      </c>
      <c r="C344" s="39" t="s">
        <v>1173</v>
      </c>
      <c r="D344" s="35"/>
      <c r="E344" s="31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</row>
    <row r="345" spans="1:31">
      <c r="A345" s="39" t="s">
        <v>1174</v>
      </c>
      <c r="B345" s="39" t="s">
        <v>1175</v>
      </c>
      <c r="C345" s="39" t="s">
        <v>1176</v>
      </c>
      <c r="D345" s="35"/>
      <c r="E345" s="31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403</v>
      </c>
      <c r="AA345" s="21" t="s">
        <v>403</v>
      </c>
      <c r="AB345" s="21" t="s">
        <v>403</v>
      </c>
      <c r="AC345" s="21"/>
      <c r="AD345" s="21"/>
      <c r="AE345" s="22"/>
    </row>
    <row r="346" spans="1:31">
      <c r="A346" s="38" t="s">
        <v>1177</v>
      </c>
      <c r="B346" s="39" t="s">
        <v>1178</v>
      </c>
      <c r="C346" s="39" t="s">
        <v>1179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</row>
    <row r="347" spans="1:31">
      <c r="A347" s="39" t="s">
        <v>1180</v>
      </c>
      <c r="B347" s="39" t="s">
        <v>1181</v>
      </c>
      <c r="C347" s="39" t="s">
        <v>1182</v>
      </c>
      <c r="D347" s="35"/>
      <c r="E347" s="31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</row>
    <row r="348" spans="1:31">
      <c r="A348" s="39" t="s">
        <v>1183</v>
      </c>
      <c r="B348" s="40" t="s">
        <v>1184</v>
      </c>
      <c r="C348" s="40" t="s">
        <v>1185</v>
      </c>
      <c r="D348" s="31"/>
      <c r="E348" s="44">
        <v>2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403</v>
      </c>
      <c r="AA348" s="21" t="s">
        <v>403</v>
      </c>
      <c r="AB348" s="21" t="s">
        <v>403</v>
      </c>
      <c r="AC348" s="21"/>
      <c r="AD348" s="21"/>
      <c r="AE348" s="22"/>
    </row>
    <row r="349" spans="1:31">
      <c r="A349" s="39" t="s">
        <v>1186</v>
      </c>
      <c r="B349" s="40" t="s">
        <v>1187</v>
      </c>
      <c r="C349" s="40" t="s">
        <v>1188</v>
      </c>
      <c r="D349" s="31"/>
      <c r="E349" s="44">
        <v>2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</row>
    <row r="350" spans="1:31">
      <c r="A350" s="37" t="s">
        <v>1189</v>
      </c>
      <c r="B350" s="40" t="s">
        <v>1190</v>
      </c>
      <c r="C350" s="40" t="s">
        <v>1191</v>
      </c>
      <c r="D350" s="31"/>
      <c r="E350" s="44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</row>
    <row r="351" spans="1:31">
      <c r="A351" s="39" t="s">
        <v>1192</v>
      </c>
      <c r="B351" s="40" t="s">
        <v>1193</v>
      </c>
      <c r="C351" s="40" t="s">
        <v>1194</v>
      </c>
      <c r="D351" s="31"/>
      <c r="E351" s="44">
        <v>2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403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</row>
    <row r="352" spans="1:31">
      <c r="A352" s="37" t="s">
        <v>1195</v>
      </c>
      <c r="B352" s="40" t="s">
        <v>1196</v>
      </c>
      <c r="C352" s="40" t="s">
        <v>1197</v>
      </c>
      <c r="D352" s="31"/>
      <c r="E352" s="44">
        <v>2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</row>
    <row r="353" spans="1:31">
      <c r="A353" s="37" t="s">
        <v>1198</v>
      </c>
      <c r="B353" s="40" t="s">
        <v>1199</v>
      </c>
      <c r="C353" s="40" t="s">
        <v>1200</v>
      </c>
      <c r="D353" s="31"/>
      <c r="E353" s="44">
        <v>2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403</v>
      </c>
      <c r="AA353" s="21" t="s">
        <v>403</v>
      </c>
      <c r="AB353" s="21" t="s">
        <v>403</v>
      </c>
      <c r="AC353" s="21"/>
      <c r="AD353" s="21"/>
      <c r="AE353" s="22"/>
    </row>
    <row r="354" spans="1:31">
      <c r="A354" s="37" t="s">
        <v>1201</v>
      </c>
      <c r="B354" s="40" t="s">
        <v>1202</v>
      </c>
      <c r="C354" s="40" t="s">
        <v>1203</v>
      </c>
      <c r="D354" s="31"/>
      <c r="E354" s="44">
        <v>2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403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</row>
    <row r="355" spans="1:31">
      <c r="A355" s="39" t="s">
        <v>1204</v>
      </c>
      <c r="B355" s="40" t="s">
        <v>1205</v>
      </c>
      <c r="C355" s="40" t="s">
        <v>1206</v>
      </c>
      <c r="D355" s="31"/>
      <c r="E355" s="44">
        <v>2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</row>
    <row r="356" spans="1:31">
      <c r="A356" s="39" t="s">
        <v>1207</v>
      </c>
      <c r="B356" s="40" t="s">
        <v>1208</v>
      </c>
      <c r="C356" s="40" t="s">
        <v>1209</v>
      </c>
      <c r="D356" s="31"/>
      <c r="E356" s="44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</row>
    <row r="357" spans="1:31">
      <c r="A357" s="39" t="s">
        <v>1210</v>
      </c>
      <c r="B357" s="40" t="s">
        <v>1211</v>
      </c>
      <c r="C357" s="40" t="s">
        <v>1212</v>
      </c>
      <c r="D357" s="31"/>
      <c r="E357" s="44">
        <v>2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403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</row>
    <row r="358" spans="1:31">
      <c r="A358" s="37" t="s">
        <v>1213</v>
      </c>
      <c r="B358" s="40" t="s">
        <v>1214</v>
      </c>
      <c r="C358" s="40" t="s">
        <v>1215</v>
      </c>
      <c r="D358" s="31"/>
      <c r="E358" s="44">
        <v>2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403</v>
      </c>
      <c r="AA358" s="21" t="s">
        <v>403</v>
      </c>
      <c r="AB358" s="21" t="s">
        <v>403</v>
      </c>
      <c r="AC358" s="21"/>
      <c r="AD358" s="21"/>
      <c r="AE358" s="22"/>
    </row>
    <row r="359" spans="1:31">
      <c r="A359" s="37" t="s">
        <v>1216</v>
      </c>
      <c r="B359" s="40" t="s">
        <v>1217</v>
      </c>
      <c r="C359" s="40" t="s">
        <v>1218</v>
      </c>
      <c r="D359" s="31"/>
      <c r="E359" s="44">
        <v>2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403</v>
      </c>
      <c r="AA359" s="21" t="s">
        <v>403</v>
      </c>
      <c r="AB359" s="21" t="s">
        <v>403</v>
      </c>
      <c r="AC359" s="21"/>
      <c r="AD359" s="21"/>
      <c r="AE359" s="22"/>
    </row>
    <row r="360" spans="1:31">
      <c r="A360" s="37" t="s">
        <v>1219</v>
      </c>
      <c r="B360" s="40" t="s">
        <v>1220</v>
      </c>
      <c r="C360" s="40" t="s">
        <v>1221</v>
      </c>
      <c r="D360" s="31"/>
      <c r="E360" s="44">
        <v>2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</row>
    <row r="361" spans="1:31">
      <c r="A361" s="37" t="s">
        <v>1222</v>
      </c>
      <c r="B361" s="40" t="s">
        <v>1223</v>
      </c>
      <c r="C361" s="40" t="s">
        <v>1224</v>
      </c>
      <c r="D361" s="31"/>
      <c r="E361" s="44">
        <v>2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</row>
    <row r="362" spans="1:31">
      <c r="A362" s="39" t="s">
        <v>1225</v>
      </c>
      <c r="B362" s="40" t="s">
        <v>1226</v>
      </c>
      <c r="C362" s="40" t="s">
        <v>1227</v>
      </c>
      <c r="D362" s="31"/>
      <c r="E362" s="44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</row>
    <row r="363" spans="1:31">
      <c r="A363" s="39" t="s">
        <v>1228</v>
      </c>
      <c r="B363" s="40" t="s">
        <v>1229</v>
      </c>
      <c r="C363" s="40" t="s">
        <v>1230</v>
      </c>
      <c r="D363" s="31"/>
      <c r="E363" s="44">
        <v>2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403</v>
      </c>
      <c r="AA363" s="21" t="s">
        <v>403</v>
      </c>
      <c r="AB363" s="21" t="s">
        <v>403</v>
      </c>
      <c r="AC363" s="21"/>
      <c r="AD363" s="21"/>
      <c r="AE363" s="22"/>
    </row>
    <row r="364" spans="1:31">
      <c r="A364" s="37" t="s">
        <v>1231</v>
      </c>
      <c r="B364" s="40" t="s">
        <v>1232</v>
      </c>
      <c r="C364" s="40" t="s">
        <v>1233</v>
      </c>
      <c r="D364" s="31"/>
      <c r="E364" s="44">
        <v>2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</row>
    <row r="365" spans="1:31">
      <c r="A365" s="37" t="s">
        <v>1234</v>
      </c>
      <c r="B365" s="40" t="s">
        <v>1235</v>
      </c>
      <c r="C365" s="40" t="s">
        <v>1236</v>
      </c>
      <c r="D365" s="31"/>
      <c r="E365" s="44">
        <v>2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403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</row>
    <row r="366" spans="1:31">
      <c r="A366" s="37" t="s">
        <v>1237</v>
      </c>
      <c r="B366" s="40" t="s">
        <v>1238</v>
      </c>
      <c r="C366" s="40" t="s">
        <v>1239</v>
      </c>
      <c r="D366" s="31"/>
      <c r="E366" s="44">
        <v>2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</row>
    <row r="367" spans="1:31">
      <c r="A367" s="37" t="s">
        <v>1240</v>
      </c>
      <c r="B367" s="40" t="s">
        <v>1241</v>
      </c>
      <c r="C367" s="40" t="s">
        <v>1242</v>
      </c>
      <c r="D367" s="31"/>
      <c r="E367" s="44">
        <v>2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</row>
    <row r="368" spans="1:31">
      <c r="A368" s="37" t="s">
        <v>1243</v>
      </c>
      <c r="B368" s="40" t="s">
        <v>1244</v>
      </c>
      <c r="C368" s="40" t="s">
        <v>1245</v>
      </c>
      <c r="D368" s="31"/>
      <c r="E368" s="44">
        <v>2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403</v>
      </c>
      <c r="AA368" s="21" t="s">
        <v>403</v>
      </c>
      <c r="AB368" s="21" t="s">
        <v>403</v>
      </c>
      <c r="AC368" s="21"/>
      <c r="AD368" s="21"/>
      <c r="AE368" s="22"/>
    </row>
    <row r="369" spans="1:31">
      <c r="A369" s="37" t="s">
        <v>1246</v>
      </c>
      <c r="B369" s="40" t="s">
        <v>1247</v>
      </c>
      <c r="C369" s="40" t="s">
        <v>1248</v>
      </c>
      <c r="D369" s="31"/>
      <c r="E369" s="44">
        <v>2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</row>
    <row r="370" spans="1:31">
      <c r="A370" s="37" t="s">
        <v>1249</v>
      </c>
      <c r="B370" s="40" t="s">
        <v>1250</v>
      </c>
      <c r="C370" s="40" t="s">
        <v>1251</v>
      </c>
      <c r="D370" s="31"/>
      <c r="E370" s="44">
        <v>2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</row>
    <row r="371" spans="1:31">
      <c r="A371" s="37" t="s">
        <v>1252</v>
      </c>
      <c r="B371" s="40" t="s">
        <v>1253</v>
      </c>
      <c r="C371" s="40" t="s">
        <v>1254</v>
      </c>
      <c r="D371" s="31"/>
      <c r="E371" s="44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</row>
    <row r="372" spans="1:31">
      <c r="A372" s="37" t="s">
        <v>1255</v>
      </c>
      <c r="B372" s="40" t="s">
        <v>1256</v>
      </c>
      <c r="C372" s="40" t="s">
        <v>1257</v>
      </c>
      <c r="D372" s="31"/>
      <c r="E372" s="44">
        <v>2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</row>
    <row r="373" spans="1:31">
      <c r="A373" s="37" t="s">
        <v>1258</v>
      </c>
      <c r="B373" s="40" t="s">
        <v>1259</v>
      </c>
      <c r="C373" s="40" t="s">
        <v>1260</v>
      </c>
      <c r="D373" s="31"/>
      <c r="E373" s="44">
        <v>2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403</v>
      </c>
      <c r="AA373" s="21" t="s">
        <v>403</v>
      </c>
      <c r="AB373" s="21" t="s">
        <v>403</v>
      </c>
      <c r="AC373" s="21"/>
      <c r="AD373" s="21"/>
      <c r="AE373" s="22"/>
    </row>
    <row r="374" spans="1:31">
      <c r="A374" s="37" t="s">
        <v>1261</v>
      </c>
      <c r="B374" s="40" t="s">
        <v>1262</v>
      </c>
      <c r="C374" s="40" t="s">
        <v>1263</v>
      </c>
      <c r="D374" s="31"/>
      <c r="E374" s="44">
        <v>2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</row>
    <row r="375" spans="1:31">
      <c r="A375" s="37" t="s">
        <v>1264</v>
      </c>
      <c r="B375" s="40" t="s">
        <v>1265</v>
      </c>
      <c r="C375" s="40" t="s">
        <v>1266</v>
      </c>
      <c r="D375" s="31"/>
      <c r="E375" s="44">
        <v>2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403</v>
      </c>
      <c r="AA375" s="21" t="s">
        <v>403</v>
      </c>
      <c r="AB375" s="21" t="s">
        <v>403</v>
      </c>
      <c r="AC375" s="21"/>
      <c r="AD375" s="21"/>
      <c r="AE375" s="22"/>
    </row>
    <row r="376" spans="1:31">
      <c r="A376" s="37" t="s">
        <v>1267</v>
      </c>
      <c r="B376" s="40" t="s">
        <v>1268</v>
      </c>
      <c r="C376" s="40" t="s">
        <v>1269</v>
      </c>
      <c r="D376" s="31"/>
      <c r="E376" s="44">
        <v>2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</row>
    <row r="377" spans="1:31">
      <c r="A377" s="37" t="s">
        <v>1270</v>
      </c>
      <c r="B377" s="40" t="s">
        <v>1271</v>
      </c>
      <c r="C377" s="40" t="s">
        <v>1272</v>
      </c>
      <c r="D377" s="31"/>
      <c r="E377" s="44">
        <v>2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403</v>
      </c>
      <c r="AA377" s="21" t="s">
        <v>403</v>
      </c>
      <c r="AB377" s="21" t="s">
        <v>403</v>
      </c>
      <c r="AC377" s="21"/>
      <c r="AD377" s="21"/>
      <c r="AE377" s="22"/>
    </row>
    <row r="378" spans="1:31">
      <c r="A378" s="39" t="s">
        <v>1273</v>
      </c>
      <c r="B378" s="40" t="s">
        <v>1274</v>
      </c>
      <c r="C378" s="40" t="s">
        <v>1275</v>
      </c>
      <c r="D378" s="31"/>
      <c r="E378" s="44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</row>
    <row r="379" spans="1:31">
      <c r="A379" s="39" t="s">
        <v>1276</v>
      </c>
      <c r="B379" s="40" t="s">
        <v>1277</v>
      </c>
      <c r="C379" s="40" t="s">
        <v>1278</v>
      </c>
      <c r="D379" s="31"/>
      <c r="E379" s="44">
        <v>2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</row>
    <row r="380" spans="1:31">
      <c r="A380" s="37" t="s">
        <v>1279</v>
      </c>
      <c r="B380" s="40" t="s">
        <v>1280</v>
      </c>
      <c r="C380" s="40" t="s">
        <v>1281</v>
      </c>
      <c r="D380" s="31"/>
      <c r="E380" s="44">
        <v>2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403</v>
      </c>
      <c r="AA380" s="21" t="s">
        <v>403</v>
      </c>
      <c r="AB380" s="21" t="s">
        <v>403</v>
      </c>
      <c r="AC380" s="21"/>
      <c r="AD380" s="21"/>
      <c r="AE380" s="22"/>
    </row>
    <row r="381" spans="1:31">
      <c r="A381" s="37" t="s">
        <v>1282</v>
      </c>
      <c r="B381" s="40" t="s">
        <v>1283</v>
      </c>
      <c r="C381" s="40" t="s">
        <v>1284</v>
      </c>
      <c r="D381" s="31"/>
      <c r="E381" s="44">
        <v>2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</row>
    <row r="382" spans="1:31">
      <c r="A382" s="37" t="s">
        <v>1285</v>
      </c>
      <c r="B382" s="40" t="s">
        <v>1286</v>
      </c>
      <c r="C382" s="40" t="s">
        <v>1287</v>
      </c>
      <c r="D382" s="31"/>
      <c r="E382" s="44">
        <v>2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403</v>
      </c>
      <c r="AA382" s="21" t="s">
        <v>403</v>
      </c>
      <c r="AB382" s="21" t="s">
        <v>403</v>
      </c>
      <c r="AC382" s="21"/>
      <c r="AD382" s="21"/>
      <c r="AE382" s="22"/>
    </row>
    <row r="383" spans="1:31">
      <c r="A383" s="37" t="s">
        <v>1288</v>
      </c>
      <c r="B383" s="40" t="s">
        <v>1289</v>
      </c>
      <c r="C383" s="40" t="s">
        <v>1290</v>
      </c>
      <c r="D383" s="31"/>
      <c r="E383" s="44">
        <v>2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</row>
    <row r="384" spans="1:31">
      <c r="A384" s="37" t="s">
        <v>1291</v>
      </c>
      <c r="B384" s="40" t="s">
        <v>1292</v>
      </c>
      <c r="C384" s="40" t="s">
        <v>1293</v>
      </c>
      <c r="D384" s="31"/>
      <c r="E384" s="44">
        <v>2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403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</row>
    <row r="385" spans="1:31">
      <c r="A385" s="37" t="s">
        <v>1294</v>
      </c>
      <c r="B385" s="40" t="s">
        <v>1295</v>
      </c>
      <c r="C385" s="40" t="s">
        <v>1296</v>
      </c>
      <c r="D385" s="31"/>
      <c r="E385" s="44">
        <v>2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</row>
    <row r="386" spans="1:31">
      <c r="A386" s="39" t="s">
        <v>1297</v>
      </c>
      <c r="B386" s="40" t="s">
        <v>1298</v>
      </c>
      <c r="C386" s="40" t="s">
        <v>1299</v>
      </c>
      <c r="D386" s="31"/>
      <c r="E386" s="44">
        <v>2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</row>
    <row r="387" spans="1:31">
      <c r="A387" s="37" t="s">
        <v>1300</v>
      </c>
      <c r="B387" s="40" t="s">
        <v>1301</v>
      </c>
      <c r="C387" s="40" t="s">
        <v>1302</v>
      </c>
      <c r="D387" s="31"/>
      <c r="E387" s="44">
        <v>2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403</v>
      </c>
      <c r="Z387" s="21" t="s">
        <v>403</v>
      </c>
      <c r="AA387" s="21" t="s">
        <v>403</v>
      </c>
      <c r="AB387" s="21" t="s">
        <v>403</v>
      </c>
      <c r="AC387" s="21"/>
      <c r="AD387" s="21"/>
      <c r="AE387" s="22"/>
    </row>
    <row r="388" spans="1:31">
      <c r="A388" s="37" t="s">
        <v>1303</v>
      </c>
      <c r="B388" s="40" t="s">
        <v>1304</v>
      </c>
      <c r="C388" s="40" t="s">
        <v>1305</v>
      </c>
      <c r="D388" s="31"/>
      <c r="E388" s="44">
        <v>2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</row>
    <row r="389" spans="1:31">
      <c r="A389" s="37" t="s">
        <v>1306</v>
      </c>
      <c r="B389" s="40" t="s">
        <v>1307</v>
      </c>
      <c r="C389" s="40" t="s">
        <v>1308</v>
      </c>
      <c r="D389" s="31"/>
      <c r="E389" s="44">
        <v>2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403</v>
      </c>
      <c r="AA389" s="21" t="s">
        <v>403</v>
      </c>
      <c r="AB389" s="21" t="s">
        <v>403</v>
      </c>
      <c r="AC389" s="21"/>
      <c r="AD389" s="21"/>
      <c r="AE389" s="22"/>
    </row>
    <row r="390" spans="1:31">
      <c r="A390" s="37" t="s">
        <v>1309</v>
      </c>
      <c r="B390" s="40" t="s">
        <v>1310</v>
      </c>
      <c r="C390" s="40" t="s">
        <v>1311</v>
      </c>
      <c r="D390" s="31"/>
      <c r="E390" s="44">
        <v>2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403</v>
      </c>
      <c r="AA390" s="21" t="s">
        <v>403</v>
      </c>
      <c r="AB390" s="21" t="s">
        <v>403</v>
      </c>
      <c r="AC390" s="21"/>
      <c r="AD390" s="21"/>
      <c r="AE390" s="22"/>
    </row>
    <row r="391" spans="1:31">
      <c r="A391" s="39" t="s">
        <v>1312</v>
      </c>
      <c r="B391" s="40" t="s">
        <v>1313</v>
      </c>
      <c r="C391" s="40" t="s">
        <v>1314</v>
      </c>
      <c r="D391" s="31"/>
      <c r="E391" s="44">
        <v>2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403</v>
      </c>
      <c r="AA391" s="21" t="s">
        <v>403</v>
      </c>
      <c r="AB391" s="21" t="s">
        <v>403</v>
      </c>
      <c r="AC391" s="21"/>
      <c r="AD391" s="21"/>
      <c r="AE391" s="22"/>
    </row>
    <row r="392" spans="1:31">
      <c r="A392" s="37" t="s">
        <v>1315</v>
      </c>
      <c r="B392" s="40" t="s">
        <v>1316</v>
      </c>
      <c r="C392" s="40" t="s">
        <v>1317</v>
      </c>
      <c r="D392" s="31"/>
      <c r="E392" s="44">
        <v>2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</row>
    <row r="393" spans="1:31">
      <c r="A393" s="37" t="s">
        <v>1318</v>
      </c>
      <c r="B393" s="40" t="s">
        <v>1319</v>
      </c>
      <c r="C393" s="40" t="s">
        <v>1320</v>
      </c>
      <c r="D393" s="31"/>
      <c r="E393" s="44">
        <v>2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403</v>
      </c>
      <c r="AA393" s="21" t="s">
        <v>403</v>
      </c>
      <c r="AB393" s="21" t="s">
        <v>403</v>
      </c>
      <c r="AC393" s="21"/>
      <c r="AD393" s="21"/>
      <c r="AE393" s="22"/>
    </row>
    <row r="394" spans="1:31">
      <c r="A394" s="37" t="s">
        <v>1321</v>
      </c>
      <c r="B394" s="40" t="s">
        <v>1322</v>
      </c>
      <c r="C394" s="40" t="s">
        <v>1323</v>
      </c>
      <c r="D394" s="31"/>
      <c r="E394" s="44">
        <v>2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</row>
    <row r="395" spans="1:31">
      <c r="A395" s="37" t="s">
        <v>1324</v>
      </c>
      <c r="B395" s="40" t="s">
        <v>1325</v>
      </c>
      <c r="C395" s="40" t="s">
        <v>1326</v>
      </c>
      <c r="D395" s="31"/>
      <c r="E395" s="44">
        <v>2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403</v>
      </c>
      <c r="AA395" s="21" t="s">
        <v>403</v>
      </c>
      <c r="AB395" s="21" t="s">
        <v>403</v>
      </c>
      <c r="AC395" s="21"/>
      <c r="AD395" s="21"/>
      <c r="AE395" s="22"/>
    </row>
    <row r="396" spans="1:31">
      <c r="A396" s="39" t="s">
        <v>1327</v>
      </c>
      <c r="B396" s="40" t="s">
        <v>1328</v>
      </c>
      <c r="C396" s="40" t="s">
        <v>1329</v>
      </c>
      <c r="D396" s="31"/>
      <c r="E396" s="44">
        <v>2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</row>
    <row r="397" spans="1:31">
      <c r="A397" s="37" t="s">
        <v>1330</v>
      </c>
      <c r="B397" s="40" t="s">
        <v>1331</v>
      </c>
      <c r="C397" s="40" t="s">
        <v>1332</v>
      </c>
      <c r="D397" s="31"/>
      <c r="E397" s="44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</row>
    <row r="398" spans="1:31">
      <c r="A398" s="37" t="s">
        <v>1333</v>
      </c>
      <c r="B398" s="40" t="s">
        <v>1334</v>
      </c>
      <c r="C398" s="40" t="s">
        <v>1335</v>
      </c>
      <c r="D398" s="31"/>
      <c r="E398" s="44">
        <v>2</v>
      </c>
      <c r="F398" s="21" t="s">
        <v>403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403</v>
      </c>
      <c r="AA398" s="21" t="s">
        <v>403</v>
      </c>
      <c r="AB398" s="21" t="s">
        <v>403</v>
      </c>
      <c r="AC398" s="21"/>
      <c r="AD398" s="21"/>
      <c r="AE398" s="22"/>
    </row>
    <row r="399" spans="1:31">
      <c r="A399" s="39" t="s">
        <v>1336</v>
      </c>
      <c r="B399" s="40" t="s">
        <v>1337</v>
      </c>
      <c r="C399" s="40" t="s">
        <v>1338</v>
      </c>
      <c r="D399" s="31"/>
      <c r="E399" s="44">
        <v>2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</row>
    <row r="400" spans="1:31">
      <c r="A400" s="37" t="s">
        <v>1339</v>
      </c>
      <c r="B400" s="40" t="s">
        <v>1340</v>
      </c>
      <c r="C400" s="40" t="s">
        <v>1341</v>
      </c>
      <c r="D400" s="31"/>
      <c r="E400" s="44">
        <v>2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</row>
    <row r="401" spans="1:31">
      <c r="A401" s="37" t="s">
        <v>1342</v>
      </c>
      <c r="B401" s="37" t="s">
        <v>1343</v>
      </c>
      <c r="C401" s="37" t="s">
        <v>1344</v>
      </c>
      <c r="D401" s="31"/>
      <c r="E401" s="44">
        <v>2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403</v>
      </c>
      <c r="AA401" s="21" t="s">
        <v>403</v>
      </c>
      <c r="AB401" s="21" t="s">
        <v>403</v>
      </c>
      <c r="AC401" s="21"/>
      <c r="AD401" s="21"/>
      <c r="AE401" s="22"/>
    </row>
    <row r="402" spans="1:31">
      <c r="A402" s="38" t="s">
        <v>1345</v>
      </c>
      <c r="B402" s="37" t="s">
        <v>1346</v>
      </c>
      <c r="C402" s="37" t="s">
        <v>1347</v>
      </c>
      <c r="D402" s="31"/>
      <c r="E402" s="44">
        <v>2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403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</row>
    <row r="403" spans="1:31">
      <c r="A403" s="37" t="s">
        <v>1348</v>
      </c>
      <c r="B403" s="37" t="s">
        <v>1349</v>
      </c>
      <c r="C403" s="37" t="s">
        <v>1350</v>
      </c>
      <c r="D403" s="31"/>
      <c r="E403" s="44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</row>
    <row r="404" spans="1:31">
      <c r="A404" s="37" t="s">
        <v>1351</v>
      </c>
      <c r="B404" s="40" t="s">
        <v>1352</v>
      </c>
      <c r="C404" s="40" t="s">
        <v>1353</v>
      </c>
      <c r="D404" s="31"/>
      <c r="E404" s="44">
        <v>2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403</v>
      </c>
      <c r="Z404" s="21" t="s">
        <v>403</v>
      </c>
      <c r="AA404" s="21" t="s">
        <v>403</v>
      </c>
      <c r="AB404" s="21" t="s">
        <v>403</v>
      </c>
      <c r="AC404" s="21"/>
      <c r="AD404" s="21"/>
      <c r="AE404" s="22"/>
    </row>
    <row r="405" spans="1:31">
      <c r="A405" s="37" t="s">
        <v>1354</v>
      </c>
      <c r="B405" s="40" t="s">
        <v>1355</v>
      </c>
      <c r="C405" s="40" t="s">
        <v>1356</v>
      </c>
      <c r="D405" s="31"/>
      <c r="E405" s="44">
        <v>2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403</v>
      </c>
      <c r="AA405" s="21" t="s">
        <v>403</v>
      </c>
      <c r="AB405" s="21" t="s">
        <v>403</v>
      </c>
      <c r="AC405" s="21"/>
      <c r="AD405" s="21"/>
      <c r="AE405" s="22"/>
    </row>
    <row r="406" spans="1:31">
      <c r="A406" s="37" t="s">
        <v>1357</v>
      </c>
      <c r="B406" s="40" t="s">
        <v>1358</v>
      </c>
      <c r="C406" s="40" t="s">
        <v>1359</v>
      </c>
      <c r="D406" s="31"/>
      <c r="E406" s="44">
        <v>2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403</v>
      </c>
      <c r="AA406" s="21" t="s">
        <v>403</v>
      </c>
      <c r="AB406" s="21" t="s">
        <v>403</v>
      </c>
      <c r="AC406" s="21"/>
      <c r="AD406" s="21"/>
      <c r="AE406" s="22"/>
    </row>
    <row r="407" spans="1:31">
      <c r="A407" s="37" t="s">
        <v>1360</v>
      </c>
      <c r="B407" s="40" t="s">
        <v>1361</v>
      </c>
      <c r="C407" s="40" t="s">
        <v>1362</v>
      </c>
      <c r="D407" s="31"/>
      <c r="E407" s="44">
        <v>2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403</v>
      </c>
      <c r="Z407" s="21" t="s">
        <v>403</v>
      </c>
      <c r="AA407" s="21" t="s">
        <v>403</v>
      </c>
      <c r="AB407" s="21" t="s">
        <v>403</v>
      </c>
      <c r="AC407" s="21"/>
      <c r="AD407" s="21"/>
      <c r="AE407" s="22"/>
    </row>
    <row r="408" spans="1:31">
      <c r="A408" s="37" t="s">
        <v>1363</v>
      </c>
      <c r="B408" s="40" t="s">
        <v>1364</v>
      </c>
      <c r="C408" s="40" t="s">
        <v>1365</v>
      </c>
      <c r="D408" s="31"/>
      <c r="E408" s="44">
        <v>2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</row>
    <row r="409" spans="1:31">
      <c r="A409" s="37" t="s">
        <v>1366</v>
      </c>
      <c r="B409" s="40" t="s">
        <v>1367</v>
      </c>
      <c r="C409" s="40" t="s">
        <v>1368</v>
      </c>
      <c r="D409" s="31"/>
      <c r="E409" s="44">
        <v>2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</row>
    <row r="410" spans="1:31">
      <c r="A410" s="37" t="s">
        <v>1369</v>
      </c>
      <c r="B410" s="40" t="s">
        <v>1370</v>
      </c>
      <c r="C410" s="40" t="s">
        <v>1371</v>
      </c>
      <c r="D410" s="31"/>
      <c r="E410" s="44">
        <v>2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403</v>
      </c>
      <c r="AA410" s="21" t="s">
        <v>403</v>
      </c>
      <c r="AB410" s="21" t="s">
        <v>403</v>
      </c>
      <c r="AC410" s="21"/>
      <c r="AD410" s="21"/>
      <c r="AE410" s="22"/>
    </row>
    <row r="411" spans="1:31">
      <c r="A411" s="37" t="s">
        <v>1372</v>
      </c>
      <c r="B411" s="40" t="s">
        <v>1373</v>
      </c>
      <c r="C411" s="40" t="s">
        <v>1374</v>
      </c>
      <c r="D411" s="31"/>
      <c r="E411" s="44">
        <v>2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</row>
    <row r="412" spans="1:31">
      <c r="A412" s="43" t="s">
        <v>1375</v>
      </c>
      <c r="B412" s="40" t="s">
        <v>1376</v>
      </c>
      <c r="C412" s="40" t="s">
        <v>1377</v>
      </c>
      <c r="D412" s="31"/>
      <c r="E412" s="44">
        <v>2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403</v>
      </c>
      <c r="AA412" s="21" t="s">
        <v>403</v>
      </c>
      <c r="AB412" s="21" t="s">
        <v>403</v>
      </c>
      <c r="AC412" s="21"/>
      <c r="AD412" s="21"/>
      <c r="AE412" s="22"/>
    </row>
    <row r="413" spans="1:31">
      <c r="A413" s="43" t="s">
        <v>1378</v>
      </c>
      <c r="B413" s="40" t="s">
        <v>1379</v>
      </c>
      <c r="C413" s="40" t="s">
        <v>1380</v>
      </c>
      <c r="D413" s="31"/>
      <c r="E413" s="44">
        <v>2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403</v>
      </c>
      <c r="AA413" s="21" t="s">
        <v>403</v>
      </c>
      <c r="AB413" s="21" t="s">
        <v>403</v>
      </c>
      <c r="AC413" s="21"/>
      <c r="AD413" s="21"/>
      <c r="AE413" s="22"/>
    </row>
    <row r="414" spans="1:31">
      <c r="A414" s="43" t="s">
        <v>1381</v>
      </c>
      <c r="B414" s="40" t="s">
        <v>1382</v>
      </c>
      <c r="C414" s="40" t="s">
        <v>1383</v>
      </c>
      <c r="D414" s="31"/>
      <c r="E414" s="44">
        <v>2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403</v>
      </c>
      <c r="AA414" s="21" t="s">
        <v>403</v>
      </c>
      <c r="AB414" s="21" t="s">
        <v>403</v>
      </c>
      <c r="AC414" s="21"/>
      <c r="AD414" s="21"/>
      <c r="AE414" s="22"/>
    </row>
    <row r="415" spans="1:31">
      <c r="A415" s="43" t="s">
        <v>1384</v>
      </c>
      <c r="B415" s="40" t="s">
        <v>1385</v>
      </c>
      <c r="C415" s="40" t="s">
        <v>1386</v>
      </c>
      <c r="D415" s="31"/>
      <c r="E415" s="44">
        <v>2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403</v>
      </c>
      <c r="AA415" s="21" t="s">
        <v>403</v>
      </c>
      <c r="AB415" s="21" t="s">
        <v>403</v>
      </c>
      <c r="AC415" s="21"/>
      <c r="AD415" s="21"/>
      <c r="AE415" s="22"/>
    </row>
    <row r="416" spans="1:31">
      <c r="A416" s="43" t="s">
        <v>1387</v>
      </c>
      <c r="B416" s="40" t="s">
        <v>1388</v>
      </c>
      <c r="C416" s="40" t="s">
        <v>1389</v>
      </c>
      <c r="D416" s="31"/>
      <c r="E416" s="44">
        <v>2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403</v>
      </c>
      <c r="AA416" s="21" t="s">
        <v>403</v>
      </c>
      <c r="AB416" s="21" t="s">
        <v>403</v>
      </c>
      <c r="AC416" s="21"/>
      <c r="AD416" s="21"/>
      <c r="AE416" s="22"/>
    </row>
    <row r="417" spans="1:31">
      <c r="A417" s="37" t="s">
        <v>1390</v>
      </c>
      <c r="B417" s="40" t="s">
        <v>1391</v>
      </c>
      <c r="C417" s="40" t="s">
        <v>1392</v>
      </c>
      <c r="D417" s="31"/>
      <c r="E417" s="44">
        <v>2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403</v>
      </c>
      <c r="Z417" s="21" t="s">
        <v>403</v>
      </c>
      <c r="AA417" s="21" t="s">
        <v>403</v>
      </c>
      <c r="AB417" s="21" t="s">
        <v>403</v>
      </c>
      <c r="AC417" s="21"/>
      <c r="AD417" s="21"/>
      <c r="AE417" s="22"/>
    </row>
    <row r="418" spans="1:31">
      <c r="A418" s="43" t="s">
        <v>1393</v>
      </c>
      <c r="B418" s="40" t="s">
        <v>1394</v>
      </c>
      <c r="C418" s="40" t="s">
        <v>1395</v>
      </c>
      <c r="D418" s="30"/>
      <c r="E418" s="44">
        <v>2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</row>
    <row r="419" spans="1:31">
      <c r="A419" s="43" t="s">
        <v>1396</v>
      </c>
      <c r="B419" s="40" t="s">
        <v>1397</v>
      </c>
      <c r="C419" s="40" t="s">
        <v>1398</v>
      </c>
      <c r="D419" s="31"/>
      <c r="E419" s="44">
        <v>2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403</v>
      </c>
      <c r="AA419" s="21" t="s">
        <v>403</v>
      </c>
      <c r="AB419" s="21" t="s">
        <v>403</v>
      </c>
      <c r="AC419" s="21"/>
      <c r="AD419" s="21"/>
      <c r="AE419" s="22"/>
    </row>
    <row r="420" spans="1:31">
      <c r="A420" s="43" t="s">
        <v>1399</v>
      </c>
      <c r="B420" s="40" t="s">
        <v>1400</v>
      </c>
      <c r="C420" s="40" t="s">
        <v>1401</v>
      </c>
      <c r="D420" s="31"/>
      <c r="E420" s="44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</row>
    <row r="421" spans="1:31">
      <c r="A421" s="43" t="s">
        <v>1402</v>
      </c>
      <c r="B421" s="40" t="s">
        <v>1403</v>
      </c>
      <c r="C421" s="40" t="s">
        <v>1404</v>
      </c>
      <c r="D421" s="31"/>
      <c r="E421" s="44">
        <v>2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</row>
    <row r="422" spans="1:31">
      <c r="A422" s="43" t="s">
        <v>1405</v>
      </c>
      <c r="B422" s="40" t="s">
        <v>1406</v>
      </c>
      <c r="C422" s="40" t="s">
        <v>1407</v>
      </c>
      <c r="D422" s="31"/>
      <c r="E422" s="44">
        <v>2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</row>
    <row r="423" spans="1:31">
      <c r="A423" s="43" t="s">
        <v>1408</v>
      </c>
      <c r="B423" s="40" t="s">
        <v>1409</v>
      </c>
      <c r="C423" s="40" t="s">
        <v>1410</v>
      </c>
      <c r="D423" s="31"/>
      <c r="E423" s="44">
        <v>2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403</v>
      </c>
      <c r="Z423" s="21" t="s">
        <v>403</v>
      </c>
      <c r="AA423" s="21" t="s">
        <v>403</v>
      </c>
      <c r="AB423" s="21" t="s">
        <v>403</v>
      </c>
      <c r="AC423" s="21"/>
      <c r="AD423" s="21"/>
      <c r="AE423" s="22"/>
    </row>
    <row r="424" spans="1:31">
      <c r="A424" s="43" t="s">
        <v>1411</v>
      </c>
      <c r="B424" s="40" t="s">
        <v>1412</v>
      </c>
      <c r="C424" s="40" t="s">
        <v>1413</v>
      </c>
      <c r="D424" s="31"/>
      <c r="E424" s="44">
        <v>2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403</v>
      </c>
      <c r="AA424" s="21" t="s">
        <v>403</v>
      </c>
      <c r="AB424" s="21" t="s">
        <v>403</v>
      </c>
      <c r="AC424" s="21"/>
      <c r="AD424" s="21"/>
      <c r="AE424" s="22"/>
    </row>
    <row r="425" spans="1:31">
      <c r="A425" s="43" t="s">
        <v>1414</v>
      </c>
      <c r="B425" s="40" t="s">
        <v>1415</v>
      </c>
      <c r="C425" s="40" t="s">
        <v>1416</v>
      </c>
      <c r="D425" s="31"/>
      <c r="E425" s="44">
        <v>2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</row>
    <row r="426" spans="1:31">
      <c r="A426" s="43" t="s">
        <v>1417</v>
      </c>
      <c r="B426" s="40" t="s">
        <v>1418</v>
      </c>
      <c r="C426" s="40" t="s">
        <v>1419</v>
      </c>
      <c r="D426" s="31"/>
      <c r="E426" s="44">
        <v>2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</row>
    <row r="427" spans="1:31">
      <c r="A427" s="43" t="s">
        <v>1420</v>
      </c>
      <c r="B427" s="40" t="s">
        <v>1421</v>
      </c>
      <c r="C427" s="40" t="s">
        <v>1422</v>
      </c>
      <c r="D427" s="31"/>
      <c r="E427" s="44">
        <v>2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</row>
    <row r="428" spans="1:31">
      <c r="A428" s="37" t="s">
        <v>1423</v>
      </c>
      <c r="B428" s="40" t="s">
        <v>1424</v>
      </c>
      <c r="C428" s="40" t="s">
        <v>1425</v>
      </c>
      <c r="D428" s="31"/>
      <c r="E428" s="44">
        <v>2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403</v>
      </c>
      <c r="AA428" s="21" t="s">
        <v>403</v>
      </c>
      <c r="AB428" s="21" t="s">
        <v>403</v>
      </c>
      <c r="AC428" s="21"/>
      <c r="AD428" s="21"/>
      <c r="AE428" s="22"/>
    </row>
    <row r="429" spans="1:31">
      <c r="A429" s="37" t="s">
        <v>1426</v>
      </c>
      <c r="B429" s="40" t="s">
        <v>1427</v>
      </c>
      <c r="C429" s="40" t="s">
        <v>1428</v>
      </c>
      <c r="D429" s="31"/>
      <c r="E429" s="44">
        <v>2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</row>
    <row r="430" spans="1:31">
      <c r="A430" s="37" t="s">
        <v>1429</v>
      </c>
      <c r="B430" s="40" t="s">
        <v>1430</v>
      </c>
      <c r="C430" s="40" t="s">
        <v>1431</v>
      </c>
      <c r="D430" s="31"/>
      <c r="E430" s="44">
        <v>2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</row>
    <row r="431" spans="1:31">
      <c r="A431" s="37" t="s">
        <v>1432</v>
      </c>
      <c r="B431" s="37" t="s">
        <v>1433</v>
      </c>
      <c r="C431" s="37" t="s">
        <v>1434</v>
      </c>
      <c r="D431" s="31"/>
      <c r="E431" s="44">
        <v>2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403</v>
      </c>
      <c r="AA431" s="21" t="s">
        <v>403</v>
      </c>
      <c r="AB431" s="21" t="s">
        <v>403</v>
      </c>
      <c r="AC431" s="21"/>
      <c r="AD431" s="21"/>
      <c r="AE431" s="22"/>
    </row>
    <row r="432" spans="1:31">
      <c r="A432" s="37" t="s">
        <v>1435</v>
      </c>
      <c r="B432" s="37" t="s">
        <v>1436</v>
      </c>
      <c r="C432" s="37" t="s">
        <v>1437</v>
      </c>
      <c r="D432" s="31"/>
      <c r="E432" s="44">
        <v>2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</row>
    <row r="433" spans="1:31">
      <c r="A433" s="37" t="s">
        <v>1438</v>
      </c>
      <c r="B433" s="37" t="s">
        <v>1439</v>
      </c>
      <c r="C433" s="37" t="s">
        <v>1440</v>
      </c>
      <c r="D433" s="31"/>
      <c r="E433" s="44">
        <v>2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403</v>
      </c>
      <c r="AA433" s="21" t="s">
        <v>403</v>
      </c>
      <c r="AB433" s="21" t="s">
        <v>403</v>
      </c>
      <c r="AC433" s="21"/>
      <c r="AD433" s="21"/>
      <c r="AE433" s="22"/>
    </row>
    <row r="434" spans="1:31">
      <c r="A434" s="38" t="s">
        <v>1441</v>
      </c>
      <c r="B434" s="38" t="s">
        <v>1442</v>
      </c>
      <c r="C434" s="38" t="s">
        <v>1443</v>
      </c>
      <c r="D434" s="30"/>
      <c r="E434" s="31">
        <v>2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</row>
    <row r="435" spans="1:31">
      <c r="A435" s="38" t="s">
        <v>1444</v>
      </c>
      <c r="B435" s="38" t="s">
        <v>1445</v>
      </c>
      <c r="C435" s="38" t="s">
        <v>1446</v>
      </c>
      <c r="D435" s="30"/>
      <c r="E435" s="31">
        <v>2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403</v>
      </c>
      <c r="Z435" s="21" t="s">
        <v>403</v>
      </c>
      <c r="AA435" s="21" t="s">
        <v>403</v>
      </c>
      <c r="AB435" s="21" t="s">
        <v>403</v>
      </c>
      <c r="AC435" s="21"/>
      <c r="AD435" s="21"/>
      <c r="AE435" s="22"/>
    </row>
    <row r="436" spans="1:31">
      <c r="A436" s="38" t="s">
        <v>1447</v>
      </c>
      <c r="B436" s="38" t="s">
        <v>1448</v>
      </c>
      <c r="C436" s="38" t="s">
        <v>1449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</row>
    <row r="437" spans="1:31">
      <c r="A437" s="38" t="s">
        <v>1450</v>
      </c>
      <c r="B437" s="38" t="s">
        <v>1451</v>
      </c>
      <c r="C437" s="38" t="s">
        <v>1452</v>
      </c>
      <c r="D437" s="30"/>
      <c r="E437" s="31">
        <v>2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403</v>
      </c>
      <c r="Z437" s="21" t="s">
        <v>403</v>
      </c>
      <c r="AA437" s="21" t="s">
        <v>403</v>
      </c>
      <c r="AB437" s="21" t="s">
        <v>403</v>
      </c>
      <c r="AC437" s="21"/>
      <c r="AD437" s="21"/>
      <c r="AE437" s="22"/>
    </row>
    <row r="438" spans="1:31">
      <c r="A438" s="38" t="s">
        <v>1453</v>
      </c>
      <c r="B438" s="38" t="s">
        <v>1454</v>
      </c>
      <c r="C438" s="38" t="s">
        <v>1455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</row>
    <row r="439" spans="1:31">
      <c r="A439" s="38" t="s">
        <v>1456</v>
      </c>
      <c r="B439" s="38" t="s">
        <v>1457</v>
      </c>
      <c r="C439" s="38" t="s">
        <v>1458</v>
      </c>
      <c r="D439" s="30"/>
      <c r="E439" s="31">
        <v>2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403</v>
      </c>
      <c r="Z439" s="21" t="s">
        <v>403</v>
      </c>
      <c r="AA439" s="21" t="s">
        <v>403</v>
      </c>
      <c r="AB439" s="21" t="s">
        <v>403</v>
      </c>
      <c r="AC439" s="21"/>
      <c r="AD439" s="21"/>
      <c r="AE439" s="22"/>
    </row>
    <row r="440" spans="1:31">
      <c r="A440" s="38" t="s">
        <v>1459</v>
      </c>
      <c r="B440" s="38" t="s">
        <v>1460</v>
      </c>
      <c r="C440" s="38" t="s">
        <v>1461</v>
      </c>
      <c r="D440" s="30"/>
      <c r="E440" s="31">
        <v>2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403</v>
      </c>
      <c r="AA440" s="21" t="s">
        <v>403</v>
      </c>
      <c r="AB440" s="21" t="s">
        <v>403</v>
      </c>
      <c r="AC440" s="21"/>
      <c r="AD440" s="21"/>
      <c r="AE440" s="22"/>
    </row>
    <row r="441" spans="1:31">
      <c r="A441" s="38" t="s">
        <v>1462</v>
      </c>
      <c r="B441" s="38" t="s">
        <v>1463</v>
      </c>
      <c r="C441" s="38" t="s">
        <v>1464</v>
      </c>
      <c r="D441" s="30"/>
      <c r="E441" s="31">
        <v>2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</row>
    <row r="442" spans="1:31">
      <c r="A442" s="38" t="s">
        <v>1465</v>
      </c>
      <c r="B442" s="38" t="s">
        <v>1466</v>
      </c>
      <c r="C442" s="38" t="s">
        <v>1467</v>
      </c>
      <c r="D442" s="30"/>
      <c r="E442" s="31">
        <v>2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</row>
    <row r="443" spans="1:31">
      <c r="A443" s="38" t="s">
        <v>1468</v>
      </c>
      <c r="B443" s="38" t="s">
        <v>1469</v>
      </c>
      <c r="C443" s="38" t="s">
        <v>1470</v>
      </c>
      <c r="D443" s="30"/>
      <c r="E443" s="31">
        <v>2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403</v>
      </c>
      <c r="AA443" s="21" t="s">
        <v>403</v>
      </c>
      <c r="AB443" s="21" t="s">
        <v>403</v>
      </c>
      <c r="AC443" s="21"/>
      <c r="AD443" s="21"/>
      <c r="AE443" s="22"/>
    </row>
    <row r="444" spans="1:31">
      <c r="A444" s="38" t="s">
        <v>1471</v>
      </c>
      <c r="B444" s="38" t="s">
        <v>1472</v>
      </c>
      <c r="C444" s="38" t="s">
        <v>1473</v>
      </c>
      <c r="D444" s="30"/>
      <c r="E444" s="31">
        <v>2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</row>
    <row r="445" spans="1:31">
      <c r="A445" s="38" t="s">
        <v>1474</v>
      </c>
      <c r="B445" s="38" t="s">
        <v>1475</v>
      </c>
      <c r="C445" s="38" t="s">
        <v>1476</v>
      </c>
      <c r="D445" s="30"/>
      <c r="E445" s="31">
        <v>2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403</v>
      </c>
      <c r="AA445" s="21" t="s">
        <v>403</v>
      </c>
      <c r="AB445" s="21" t="s">
        <v>403</v>
      </c>
      <c r="AC445" s="21"/>
      <c r="AD445" s="21"/>
      <c r="AE445" s="22"/>
    </row>
    <row r="446" spans="1:31">
      <c r="A446" s="38" t="s">
        <v>1477</v>
      </c>
      <c r="B446" s="38" t="s">
        <v>1478</v>
      </c>
      <c r="C446" s="38" t="s">
        <v>1479</v>
      </c>
      <c r="D446" s="30"/>
      <c r="E446" s="31">
        <v>2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403</v>
      </c>
      <c r="AA446" s="21" t="s">
        <v>403</v>
      </c>
      <c r="AB446" s="21" t="s">
        <v>403</v>
      </c>
      <c r="AC446" s="21"/>
      <c r="AD446" s="21"/>
      <c r="AE446" s="22"/>
    </row>
    <row r="447" spans="1:31">
      <c r="A447" s="38" t="s">
        <v>1480</v>
      </c>
      <c r="B447" s="38" t="s">
        <v>1481</v>
      </c>
      <c r="C447" s="38" t="s">
        <v>1482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</row>
    <row r="448" spans="1:31">
      <c r="A448" s="38" t="s">
        <v>1483</v>
      </c>
      <c r="B448" s="38" t="s">
        <v>1484</v>
      </c>
      <c r="C448" s="38" t="s">
        <v>1485</v>
      </c>
      <c r="D448" s="35"/>
      <c r="E448" s="31">
        <v>2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403</v>
      </c>
      <c r="AA448" s="21" t="s">
        <v>403</v>
      </c>
      <c r="AB448" s="21" t="s">
        <v>403</v>
      </c>
      <c r="AC448" s="21"/>
      <c r="AD448" s="21"/>
      <c r="AE448" s="22"/>
    </row>
    <row r="449" spans="1:31">
      <c r="A449" s="38" t="s">
        <v>1486</v>
      </c>
      <c r="B449" s="38" t="s">
        <v>1487</v>
      </c>
      <c r="C449" s="38" t="s">
        <v>1488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</row>
    <row r="450" spans="1:31">
      <c r="A450" s="38" t="s">
        <v>1489</v>
      </c>
      <c r="B450" s="38" t="s">
        <v>1490</v>
      </c>
      <c r="C450" s="38" t="s">
        <v>1491</v>
      </c>
      <c r="D450" s="35"/>
      <c r="E450" s="31">
        <v>2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403</v>
      </c>
      <c r="Z450" s="21" t="s">
        <v>403</v>
      </c>
      <c r="AA450" s="21" t="s">
        <v>403</v>
      </c>
      <c r="AB450" s="21" t="s">
        <v>403</v>
      </c>
      <c r="AC450" s="21"/>
      <c r="AD450" s="21"/>
      <c r="AE450" s="22"/>
    </row>
    <row r="451" spans="1:31">
      <c r="A451" s="38" t="s">
        <v>1492</v>
      </c>
      <c r="B451" s="38" t="s">
        <v>1493</v>
      </c>
      <c r="C451" s="38" t="s">
        <v>1494</v>
      </c>
      <c r="D451" s="35"/>
      <c r="E451" s="31">
        <v>2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403</v>
      </c>
      <c r="AA451" s="21" t="s">
        <v>403</v>
      </c>
      <c r="AB451" s="21" t="s">
        <v>403</v>
      </c>
      <c r="AC451" s="21"/>
      <c r="AD451" s="21"/>
      <c r="AE451" s="22"/>
    </row>
    <row r="452" spans="1:31">
      <c r="A452" s="38" t="s">
        <v>1495</v>
      </c>
      <c r="B452" s="38" t="s">
        <v>1496</v>
      </c>
      <c r="C452" s="38" t="s">
        <v>1497</v>
      </c>
      <c r="D452" s="35"/>
      <c r="E452" s="31">
        <v>2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403</v>
      </c>
      <c r="AA452" s="21" t="s">
        <v>403</v>
      </c>
      <c r="AB452" s="21" t="s">
        <v>403</v>
      </c>
      <c r="AC452" s="21"/>
      <c r="AD452" s="21"/>
      <c r="AE452" s="22"/>
    </row>
    <row r="453" spans="1:31">
      <c r="A453" s="38" t="s">
        <v>1498</v>
      </c>
      <c r="B453" s="38" t="s">
        <v>1499</v>
      </c>
      <c r="C453" s="38" t="s">
        <v>1500</v>
      </c>
      <c r="D453" s="35"/>
      <c r="E453" s="31">
        <v>2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403</v>
      </c>
      <c r="AA453" s="21" t="s">
        <v>403</v>
      </c>
      <c r="AB453" s="21" t="s">
        <v>403</v>
      </c>
      <c r="AC453" s="21"/>
      <c r="AD453" s="21"/>
      <c r="AE453" s="22"/>
    </row>
    <row r="454" spans="1:31">
      <c r="A454" s="38" t="s">
        <v>1501</v>
      </c>
      <c r="B454" s="38" t="s">
        <v>1502</v>
      </c>
      <c r="C454" s="38" t="s">
        <v>1503</v>
      </c>
      <c r="D454" s="35"/>
      <c r="E454" s="31">
        <v>2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403</v>
      </c>
      <c r="Z454" s="21" t="s">
        <v>403</v>
      </c>
      <c r="AA454" s="21" t="s">
        <v>403</v>
      </c>
      <c r="AB454" s="21" t="s">
        <v>403</v>
      </c>
      <c r="AC454" s="21"/>
      <c r="AD454" s="21"/>
      <c r="AE454" s="22"/>
    </row>
    <row r="455" spans="1:31">
      <c r="A455" s="38" t="s">
        <v>1504</v>
      </c>
      <c r="B455" s="38" t="s">
        <v>1505</v>
      </c>
      <c r="C455" s="38" t="s">
        <v>1506</v>
      </c>
      <c r="D455" s="35"/>
      <c r="E455" s="31">
        <v>2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</row>
    <row r="456" spans="1:31">
      <c r="A456" s="38" t="s">
        <v>1507</v>
      </c>
      <c r="B456" s="38" t="s">
        <v>1508</v>
      </c>
      <c r="C456" s="38" t="s">
        <v>1509</v>
      </c>
      <c r="D456" s="35"/>
      <c r="E456" s="31">
        <v>2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</row>
    <row r="457" spans="1:31">
      <c r="A457" s="38" t="s">
        <v>1510</v>
      </c>
      <c r="B457" s="38" t="s">
        <v>1511</v>
      </c>
      <c r="C457" s="38" t="s">
        <v>1512</v>
      </c>
      <c r="D457" s="35"/>
      <c r="E457" s="31">
        <v>2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403</v>
      </c>
      <c r="AA457" s="21" t="s">
        <v>403</v>
      </c>
      <c r="AB457" s="21" t="s">
        <v>403</v>
      </c>
      <c r="AC457" s="21"/>
      <c r="AD457" s="21"/>
      <c r="AE457" s="22"/>
    </row>
    <row r="458" spans="1:31">
      <c r="A458" s="38" t="s">
        <v>1513</v>
      </c>
      <c r="B458" s="38" t="s">
        <v>1514</v>
      </c>
      <c r="C458" s="38" t="s">
        <v>1515</v>
      </c>
      <c r="D458" s="35"/>
      <c r="E458" s="31">
        <v>2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403</v>
      </c>
      <c r="AA458" s="21" t="s">
        <v>403</v>
      </c>
      <c r="AB458" s="21" t="s">
        <v>403</v>
      </c>
      <c r="AC458" s="21"/>
      <c r="AD458" s="21"/>
      <c r="AE458" s="22"/>
    </row>
    <row r="459" spans="1:31">
      <c r="A459" s="38" t="s">
        <v>1516</v>
      </c>
      <c r="B459" s="38" t="s">
        <v>1517</v>
      </c>
      <c r="C459" s="38" t="s">
        <v>1518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</row>
    <row r="460" spans="1:31">
      <c r="A460" s="38" t="s">
        <v>1519</v>
      </c>
      <c r="B460" s="38" t="s">
        <v>1520</v>
      </c>
      <c r="C460" s="38" t="s">
        <v>1521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</row>
    <row r="461" spans="1:31">
      <c r="A461" s="38" t="s">
        <v>1522</v>
      </c>
      <c r="B461" s="38" t="s">
        <v>1523</v>
      </c>
      <c r="C461" s="38" t="s">
        <v>1524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</row>
    <row r="462" spans="1:31">
      <c r="A462" s="38" t="s">
        <v>1525</v>
      </c>
      <c r="B462" s="38" t="s">
        <v>1526</v>
      </c>
      <c r="C462" s="38" t="s">
        <v>1527</v>
      </c>
      <c r="D462" s="35"/>
      <c r="E462" s="31">
        <v>2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403</v>
      </c>
      <c r="AA462" s="21" t="s">
        <v>403</v>
      </c>
      <c r="AB462" s="21" t="s">
        <v>403</v>
      </c>
      <c r="AC462" s="21"/>
      <c r="AD462" s="21"/>
      <c r="AE462" s="22"/>
    </row>
    <row r="463" spans="1:31">
      <c r="A463" s="38" t="s">
        <v>1528</v>
      </c>
      <c r="B463" s="38" t="s">
        <v>1529</v>
      </c>
      <c r="C463" s="38" t="s">
        <v>1530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</row>
    <row r="464" spans="1:31">
      <c r="A464" s="38" t="s">
        <v>1531</v>
      </c>
      <c r="B464" s="38" t="s">
        <v>1532</v>
      </c>
      <c r="C464" s="38" t="s">
        <v>1533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</row>
    <row r="465" spans="1:31">
      <c r="A465" s="38" t="s">
        <v>1534</v>
      </c>
      <c r="B465" s="38" t="s">
        <v>1535</v>
      </c>
      <c r="C465" s="38" t="s">
        <v>1536</v>
      </c>
      <c r="D465" s="35"/>
      <c r="E465" s="31">
        <v>2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403</v>
      </c>
      <c r="AA465" s="21" t="s">
        <v>403</v>
      </c>
      <c r="AB465" s="21" t="s">
        <v>403</v>
      </c>
      <c r="AC465" s="21"/>
      <c r="AD465" s="21"/>
      <c r="AE465" s="22"/>
    </row>
    <row r="466" spans="1:31">
      <c r="A466" s="38" t="s">
        <v>1537</v>
      </c>
      <c r="B466" s="38" t="s">
        <v>1538</v>
      </c>
      <c r="C466" s="38" t="s">
        <v>1539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403</v>
      </c>
      <c r="AA466" s="21" t="s">
        <v>403</v>
      </c>
      <c r="AB466" s="21" t="s">
        <v>403</v>
      </c>
      <c r="AC466" s="21"/>
      <c r="AD466" s="21"/>
      <c r="AE466" s="22"/>
    </row>
    <row r="467" spans="1:31">
      <c r="A467" s="38" t="s">
        <v>1540</v>
      </c>
      <c r="B467" s="38" t="s">
        <v>1541</v>
      </c>
      <c r="C467" s="38" t="s">
        <v>1542</v>
      </c>
      <c r="D467" s="35"/>
      <c r="E467" s="31">
        <v>2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403</v>
      </c>
      <c r="AA467" s="21" t="s">
        <v>403</v>
      </c>
      <c r="AB467" s="21" t="s">
        <v>403</v>
      </c>
      <c r="AC467" s="21"/>
      <c r="AD467" s="21"/>
      <c r="AE467" s="22"/>
    </row>
    <row r="468" spans="1:31">
      <c r="A468" s="38" t="s">
        <v>1543</v>
      </c>
      <c r="B468" s="38" t="s">
        <v>1544</v>
      </c>
      <c r="C468" s="38" t="s">
        <v>1545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</row>
    <row r="469" spans="1:31">
      <c r="A469" s="38" t="s">
        <v>1546</v>
      </c>
      <c r="B469" s="38" t="s">
        <v>1547</v>
      </c>
      <c r="C469" s="38" t="s">
        <v>1548</v>
      </c>
      <c r="D469" s="35"/>
      <c r="E469" s="31">
        <v>2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403</v>
      </c>
      <c r="AA469" s="21" t="s">
        <v>403</v>
      </c>
      <c r="AB469" s="21" t="s">
        <v>403</v>
      </c>
      <c r="AC469" s="21"/>
      <c r="AD469" s="21"/>
      <c r="AE469" s="22"/>
    </row>
    <row r="470" spans="1:31">
      <c r="A470" s="38" t="s">
        <v>1549</v>
      </c>
      <c r="B470" s="38" t="s">
        <v>1550</v>
      </c>
      <c r="C470" s="38" t="s">
        <v>1551</v>
      </c>
      <c r="D470" s="35"/>
      <c r="E470" s="31">
        <v>2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403</v>
      </c>
      <c r="Z470" s="21" t="s">
        <v>403</v>
      </c>
      <c r="AA470" s="21" t="s">
        <v>403</v>
      </c>
      <c r="AB470" s="21" t="s">
        <v>403</v>
      </c>
      <c r="AC470" s="21"/>
      <c r="AD470" s="21"/>
      <c r="AE470" s="22"/>
    </row>
    <row r="471" spans="1:31">
      <c r="A471" s="38" t="s">
        <v>1552</v>
      </c>
      <c r="B471" s="38" t="s">
        <v>1553</v>
      </c>
      <c r="C471" s="38" t="s">
        <v>1554</v>
      </c>
      <c r="D471" s="35"/>
      <c r="E471" s="31">
        <v>2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403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</row>
    <row r="472" spans="1:31">
      <c r="A472" s="38" t="s">
        <v>1555</v>
      </c>
      <c r="B472" s="38" t="s">
        <v>1556</v>
      </c>
      <c r="C472" s="38" t="s">
        <v>1557</v>
      </c>
      <c r="D472" s="35"/>
      <c r="E472" s="31">
        <v>2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403</v>
      </c>
      <c r="AA472" s="21" t="s">
        <v>403</v>
      </c>
      <c r="AB472" s="21" t="s">
        <v>403</v>
      </c>
      <c r="AC472" s="21"/>
      <c r="AD472" s="21"/>
      <c r="AE472" s="22"/>
    </row>
    <row r="473" spans="1:31">
      <c r="A473" s="38" t="s">
        <v>1558</v>
      </c>
      <c r="B473" s="38" t="s">
        <v>1559</v>
      </c>
      <c r="C473" s="38" t="s">
        <v>1560</v>
      </c>
      <c r="D473" s="35"/>
      <c r="E473" s="31">
        <v>2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403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</row>
    <row r="474" spans="1:31">
      <c r="A474" s="38" t="s">
        <v>1561</v>
      </c>
      <c r="B474" s="38" t="s">
        <v>1562</v>
      </c>
      <c r="C474" s="38" t="s">
        <v>1563</v>
      </c>
      <c r="D474" s="35"/>
      <c r="E474" s="31">
        <v>2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</row>
    <row r="475" spans="1:31">
      <c r="A475" s="38" t="s">
        <v>1564</v>
      </c>
      <c r="B475" s="38" t="s">
        <v>1565</v>
      </c>
      <c r="C475" s="38" t="s">
        <v>1566</v>
      </c>
      <c r="D475" s="35"/>
      <c r="E475" s="31">
        <v>2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403</v>
      </c>
      <c r="AA475" s="21" t="s">
        <v>403</v>
      </c>
      <c r="AB475" s="21" t="s">
        <v>403</v>
      </c>
      <c r="AC475" s="21"/>
      <c r="AD475" s="21"/>
      <c r="AE475" s="22"/>
    </row>
    <row r="476" spans="1:31">
      <c r="A476" s="38" t="s">
        <v>1567</v>
      </c>
      <c r="B476" s="38" t="s">
        <v>1568</v>
      </c>
      <c r="C476" s="38" t="s">
        <v>1569</v>
      </c>
      <c r="D476" s="35"/>
      <c r="E476" s="31">
        <v>2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403</v>
      </c>
      <c r="Z476" s="21" t="s">
        <v>403</v>
      </c>
      <c r="AA476" s="21" t="s">
        <v>403</v>
      </c>
      <c r="AB476" s="21" t="s">
        <v>403</v>
      </c>
      <c r="AC476" s="21"/>
      <c r="AD476" s="21"/>
      <c r="AE476" s="22"/>
    </row>
    <row r="477" spans="1:31">
      <c r="A477" s="38" t="s">
        <v>1570</v>
      </c>
      <c r="B477" s="38" t="s">
        <v>1571</v>
      </c>
      <c r="C477" s="38" t="s">
        <v>1572</v>
      </c>
      <c r="D477" s="35"/>
      <c r="E477" s="31">
        <v>2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403</v>
      </c>
      <c r="AA477" s="21" t="s">
        <v>403</v>
      </c>
      <c r="AB477" s="21" t="s">
        <v>403</v>
      </c>
      <c r="AC477" s="21"/>
      <c r="AD477" s="21"/>
      <c r="AE477" s="22"/>
    </row>
    <row r="478" spans="1:31">
      <c r="A478" s="38" t="s">
        <v>1573</v>
      </c>
      <c r="B478" s="38" t="s">
        <v>1574</v>
      </c>
      <c r="C478" s="38" t="s">
        <v>1575</v>
      </c>
      <c r="D478" s="35"/>
      <c r="E478" s="31">
        <v>2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</row>
    <row r="479" spans="1:31">
      <c r="A479" s="38" t="s">
        <v>1576</v>
      </c>
      <c r="B479" s="38" t="s">
        <v>1577</v>
      </c>
      <c r="C479" s="38" t="s">
        <v>1578</v>
      </c>
      <c r="D479" s="35"/>
      <c r="E479" s="31">
        <v>2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403</v>
      </c>
      <c r="Z479" s="21" t="s">
        <v>403</v>
      </c>
      <c r="AA479" s="21" t="s">
        <v>403</v>
      </c>
      <c r="AB479" s="21" t="s">
        <v>403</v>
      </c>
      <c r="AC479" s="21"/>
      <c r="AD479" s="21"/>
      <c r="AE479" s="22"/>
    </row>
    <row r="480" spans="1:31" ht="24.6">
      <c r="A480" s="38" t="s">
        <v>1579</v>
      </c>
      <c r="B480" s="38" t="s">
        <v>1580</v>
      </c>
      <c r="C480" s="38" t="s">
        <v>1581</v>
      </c>
      <c r="D480" s="35"/>
      <c r="E480" s="61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403</v>
      </c>
      <c r="AA480" s="21" t="s">
        <v>403</v>
      </c>
      <c r="AB480" s="21" t="s">
        <v>403</v>
      </c>
      <c r="AC480" s="21"/>
      <c r="AD480" s="21"/>
      <c r="AE480" s="22"/>
    </row>
    <row r="481" spans="1:31">
      <c r="A481" s="38" t="s">
        <v>1582</v>
      </c>
      <c r="B481" s="38" t="s">
        <v>1583</v>
      </c>
      <c r="C481" s="38" t="s">
        <v>1584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</row>
    <row r="482" spans="1:31">
      <c r="A482" s="38" t="s">
        <v>1585</v>
      </c>
      <c r="B482" s="38" t="s">
        <v>1586</v>
      </c>
      <c r="C482" s="38" t="s">
        <v>1587</v>
      </c>
      <c r="D482" s="30"/>
      <c r="E482" s="31">
        <v>2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</row>
    <row r="483" spans="1:31">
      <c r="A483" s="38" t="s">
        <v>1588</v>
      </c>
      <c r="B483" s="38" t="s">
        <v>1589</v>
      </c>
      <c r="C483" s="38" t="s">
        <v>1590</v>
      </c>
      <c r="D483" s="30"/>
      <c r="E483" s="31">
        <v>2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</row>
    <row r="484" spans="1:31">
      <c r="A484" s="38" t="s">
        <v>1591</v>
      </c>
      <c r="B484" s="38" t="s">
        <v>1592</v>
      </c>
      <c r="C484" s="38" t="s">
        <v>1593</v>
      </c>
      <c r="D484" s="30"/>
      <c r="E484" s="31">
        <v>2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</row>
    <row r="485" spans="1:31">
      <c r="A485" s="38" t="s">
        <v>1594</v>
      </c>
      <c r="B485" s="38" t="s">
        <v>1595</v>
      </c>
      <c r="C485" s="38" t="s">
        <v>1596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</row>
    <row r="486" spans="1:31">
      <c r="A486" s="38" t="s">
        <v>1597</v>
      </c>
      <c r="B486" s="38" t="s">
        <v>1598</v>
      </c>
      <c r="C486" s="38" t="s">
        <v>1599</v>
      </c>
      <c r="D486" s="30"/>
      <c r="E486" s="31">
        <v>2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403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</row>
    <row r="487" spans="1:31">
      <c r="A487" s="38" t="s">
        <v>1600</v>
      </c>
      <c r="B487" s="38" t="s">
        <v>1601</v>
      </c>
      <c r="C487" s="38" t="s">
        <v>1602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</row>
    <row r="488" spans="1:31">
      <c r="A488" s="38" t="s">
        <v>1603</v>
      </c>
      <c r="B488" s="38" t="s">
        <v>1604</v>
      </c>
      <c r="C488" s="38" t="s">
        <v>1605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403</v>
      </c>
      <c r="AA488" s="21" t="s">
        <v>403</v>
      </c>
      <c r="AB488" s="21" t="s">
        <v>403</v>
      </c>
      <c r="AC488" s="21"/>
      <c r="AD488" s="21"/>
      <c r="AE488" s="22"/>
    </row>
    <row r="489" spans="1:31">
      <c r="A489" s="38" t="s">
        <v>1606</v>
      </c>
      <c r="B489" s="38" t="s">
        <v>1607</v>
      </c>
      <c r="C489" s="38" t="s">
        <v>1608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403</v>
      </c>
      <c r="AA489" s="21" t="s">
        <v>403</v>
      </c>
      <c r="AB489" s="21" t="s">
        <v>403</v>
      </c>
      <c r="AC489" s="21"/>
      <c r="AD489" s="21"/>
      <c r="AE489" s="22"/>
    </row>
    <row r="490" spans="1:31">
      <c r="A490" s="38" t="s">
        <v>1609</v>
      </c>
      <c r="B490" s="38" t="s">
        <v>1610</v>
      </c>
      <c r="C490" s="38" t="s">
        <v>1611</v>
      </c>
      <c r="D490" s="30"/>
      <c r="E490" s="31">
        <v>2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403</v>
      </c>
      <c r="AA490" s="21" t="s">
        <v>403</v>
      </c>
      <c r="AB490" s="21" t="s">
        <v>403</v>
      </c>
      <c r="AC490" s="21"/>
      <c r="AD490" s="21"/>
      <c r="AE490" s="22"/>
    </row>
    <row r="491" spans="1:31">
      <c r="A491" s="38" t="s">
        <v>1612</v>
      </c>
      <c r="B491" s="38" t="s">
        <v>1613</v>
      </c>
      <c r="C491" s="38" t="s">
        <v>1614</v>
      </c>
      <c r="D491" s="30"/>
      <c r="E491" s="31">
        <v>2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403</v>
      </c>
      <c r="AA491" s="21" t="s">
        <v>403</v>
      </c>
      <c r="AB491" s="21" t="s">
        <v>403</v>
      </c>
      <c r="AC491" s="21"/>
      <c r="AD491" s="21"/>
      <c r="AE491" s="22"/>
    </row>
    <row r="492" spans="1:31">
      <c r="A492" s="38" t="s">
        <v>1615</v>
      </c>
      <c r="B492" s="38" t="s">
        <v>1616</v>
      </c>
      <c r="C492" s="38" t="s">
        <v>1617</v>
      </c>
      <c r="D492" s="30"/>
      <c r="E492" s="31">
        <v>2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403</v>
      </c>
      <c r="AA492" s="21" t="s">
        <v>403</v>
      </c>
      <c r="AB492" s="21" t="s">
        <v>403</v>
      </c>
      <c r="AC492" s="21"/>
      <c r="AD492" s="21"/>
      <c r="AE492" s="22"/>
    </row>
    <row r="493" spans="1:31">
      <c r="A493" s="38" t="s">
        <v>1618</v>
      </c>
      <c r="B493" s="38" t="s">
        <v>1619</v>
      </c>
      <c r="C493" s="38" t="s">
        <v>1620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</row>
    <row r="494" spans="1:31">
      <c r="A494" s="38" t="s">
        <v>1621</v>
      </c>
      <c r="B494" s="38" t="s">
        <v>1622</v>
      </c>
      <c r="C494" s="38" t="s">
        <v>1623</v>
      </c>
      <c r="D494" s="30"/>
      <c r="E494" s="31">
        <v>2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403</v>
      </c>
      <c r="AA494" s="21" t="s">
        <v>403</v>
      </c>
      <c r="AB494" s="21" t="s">
        <v>403</v>
      </c>
      <c r="AC494" s="21"/>
      <c r="AD494" s="21"/>
      <c r="AE494" s="22"/>
    </row>
    <row r="495" spans="1:31">
      <c r="A495" s="38" t="s">
        <v>1624</v>
      </c>
      <c r="B495" s="38" t="s">
        <v>1625</v>
      </c>
      <c r="C495" s="38" t="s">
        <v>1626</v>
      </c>
      <c r="D495" s="30"/>
      <c r="E495" s="31">
        <v>2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403</v>
      </c>
      <c r="AA495" s="21" t="s">
        <v>403</v>
      </c>
      <c r="AB495" s="21" t="s">
        <v>403</v>
      </c>
      <c r="AC495" s="21"/>
      <c r="AD495" s="21"/>
      <c r="AE495" s="22"/>
    </row>
    <row r="496" spans="1:31">
      <c r="A496" s="38" t="s">
        <v>1627</v>
      </c>
      <c r="B496" s="38" t="s">
        <v>1628</v>
      </c>
      <c r="C496" s="38" t="s">
        <v>1629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</row>
    <row r="497" spans="1:31">
      <c r="A497" s="38" t="s">
        <v>1630</v>
      </c>
      <c r="B497" s="38" t="s">
        <v>1631</v>
      </c>
      <c r="C497" s="38" t="s">
        <v>1632</v>
      </c>
      <c r="D497" s="30"/>
      <c r="E497" s="31">
        <v>2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403</v>
      </c>
      <c r="Z497" s="21" t="s">
        <v>403</v>
      </c>
      <c r="AA497" s="21" t="s">
        <v>403</v>
      </c>
      <c r="AB497" s="21" t="s">
        <v>403</v>
      </c>
      <c r="AC497" s="21"/>
      <c r="AD497" s="21"/>
      <c r="AE497" s="22"/>
    </row>
    <row r="498" spans="1:31">
      <c r="A498" s="38" t="s">
        <v>1633</v>
      </c>
      <c r="B498" s="38" t="s">
        <v>1634</v>
      </c>
      <c r="C498" s="38" t="s">
        <v>1635</v>
      </c>
      <c r="D498" s="30"/>
      <c r="E498" s="31">
        <v>2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403</v>
      </c>
      <c r="AA498" s="21" t="s">
        <v>403</v>
      </c>
      <c r="AB498" s="21" t="s">
        <v>403</v>
      </c>
      <c r="AC498" s="21"/>
      <c r="AD498" s="21"/>
      <c r="AE498" s="22"/>
    </row>
    <row r="499" spans="1:31">
      <c r="A499" s="38" t="s">
        <v>1636</v>
      </c>
      <c r="B499" s="38" t="s">
        <v>1637</v>
      </c>
      <c r="C499" s="38" t="s">
        <v>1638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</row>
    <row r="500" spans="1:31">
      <c r="A500" s="38" t="s">
        <v>1639</v>
      </c>
      <c r="B500" s="38" t="s">
        <v>1640</v>
      </c>
      <c r="C500" s="38" t="s">
        <v>1641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</row>
    <row r="501" spans="1:31">
      <c r="A501" s="38" t="s">
        <v>1642</v>
      </c>
      <c r="B501" s="38" t="s">
        <v>1643</v>
      </c>
      <c r="C501" s="38" t="s">
        <v>1644</v>
      </c>
      <c r="D501" s="30"/>
      <c r="E501" s="31">
        <v>2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403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</row>
    <row r="502" spans="1:31">
      <c r="A502" s="38" t="s">
        <v>1645</v>
      </c>
      <c r="B502" s="38" t="s">
        <v>1646</v>
      </c>
      <c r="C502" s="38" t="s">
        <v>1647</v>
      </c>
      <c r="D502" s="30"/>
      <c r="E502" s="31">
        <v>2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403</v>
      </c>
      <c r="Z502" s="21" t="s">
        <v>403</v>
      </c>
      <c r="AA502" s="21" t="s">
        <v>403</v>
      </c>
      <c r="AB502" s="21" t="s">
        <v>403</v>
      </c>
      <c r="AC502" s="21"/>
      <c r="AD502" s="21"/>
      <c r="AE502" s="22"/>
    </row>
    <row r="503" spans="1:31">
      <c r="A503" s="38" t="s">
        <v>1648</v>
      </c>
      <c r="B503" s="38" t="s">
        <v>1649</v>
      </c>
      <c r="C503" s="38" t="s">
        <v>1650</v>
      </c>
      <c r="D503" s="30"/>
      <c r="E503" s="31">
        <v>2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403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</row>
    <row r="504" spans="1:31">
      <c r="A504" s="38" t="s">
        <v>1651</v>
      </c>
      <c r="B504" s="38" t="s">
        <v>1652</v>
      </c>
      <c r="C504" s="38" t="s">
        <v>1653</v>
      </c>
      <c r="D504" s="30"/>
      <c r="E504" s="31">
        <v>2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403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6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6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6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7" t="s">
        <v>1654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6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7" t="s">
        <v>1654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6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6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7" t="s">
        <v>1654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7" t="s">
        <v>1654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7" t="s">
        <v>1654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7" t="s">
        <v>1654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6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7" t="s">
        <v>1654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7" t="s">
        <v>1654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8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6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7" t="s">
        <v>1654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7" t="s">
        <v>1654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8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8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8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2021-11-01T09:43:44Z</dcterms:modified>
</cp:coreProperties>
</file>