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9C3E4A8-73A0-492D-B553-26C3A4DF1BA3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<sst xmlns="http://schemas.openxmlformats.org/spreadsheetml/2006/main" count="9623" uniqueCount="2916">
  <si>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</si>
  <si>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</si>
  <si>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</si>
  <si>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</si>
  <si>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</si>
  <si>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</si>
  <si>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</si>
  <si>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</si>
  <si>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</si>
  <si>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</si>
  <si>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</si>
  <si>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</si>
  <si>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</si>
  <si>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</si>
  <si>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</si>
  <si>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</si>
  <si>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</si>
  <si>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</si>
  <si>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</si>
  <si>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</si>
  <si>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</si>
  <si>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</si>
  <si>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</si>
  <si>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</si>
  <si>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</si>
  <si>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</si>
  <si>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</si>
  <si>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</si>
  <si>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</si>
  <si>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</si>
  <si>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</si>
  <si>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</si>
  <si>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</si>
  <si>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</si>
  <si>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</si>
  <si>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</si>
  <si>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</si>
  <si>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</si>
  <si>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</si>
  <si>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</si>
  <si>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</si>
  <si>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</si>
  <si>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</si>
  <si>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</si>
  <si>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</si>
  <si>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</si>
  <si>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</si>
  <si>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</si>
  <si>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</si>
  <si>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</si>
  <si>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</si>
  <si>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</si>
  <si>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</si>
  <si>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</si>
  <si>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</si>
  <si>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</si>
  <si>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</si>
  <si>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</si>
  <si>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</si>
  <si>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</si>
  <si>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</si>
  <si>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</si>
  <si>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</si>
  <si>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</si>
  <si>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</si>
  <si>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</si>
  <si>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</si>
  <si>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</si>
  <si>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</si>
  <si>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</si>
  <si>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</si>
  <si>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</si>
  <si>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</si>
  <si>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</si>
  <si>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</si>
  <si>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</si>
  <si>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</si>
  <si>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</si>
  <si>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</si>
  <si>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</si>
  <si>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</si>
  <si>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</si>
  <si>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</si>
  <si>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</si>
  <si>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</si>
  <si>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</si>
  <si>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</si>
  <si>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</si>
  <si>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</si>
  <si>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</si>
  <si>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</si>
  <si>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</si>
  <si>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</si>
  <si>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</si>
  <si>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</si>
  <si>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</si>
  <si>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</si>
  <si>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</si>
  <si>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</si>
  <si>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</si>
  <si>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</si>
  <si>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</si>
  <si>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</si>
  <si>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</si>
  <si>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</si>
  <si>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</si>
  <si>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</si>
  <si>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</si>
  <si>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</si>
  <si>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</si>
  <si>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</si>
  <si>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</si>
  <si>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</si>
  <si>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</si>
  <si>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</si>
  <si>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</si>
  <si>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</si>
  <si>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</si>
  <si>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</si>
  <si>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</si>
  <si>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</si>
  <si>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</si>
  <si>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</si>
  <si>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</si>
  <si>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</si>
  <si>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</si>
  <si>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</si>
  <si>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</si>
  <si>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</si>
  <si>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</si>
  <si>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</si>
  <si>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</si>
  <si>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</si>
  <si>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</si>
  <si>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</si>
  <si>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</si>
  <si>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</si>
  <si>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</si>
  <si>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</si>
  <si>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</si>
  <si>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</si>
  <si>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</si>
  <si>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</si>
  <si>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</si>
  <si>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</si>
  <si>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</si>
  <si>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</si>
  <si>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</si>
  <si>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</si>
  <si>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</si>
  <si>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</si>
  <si>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</si>
  <si>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</si>
  <si>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</si>
  <si>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</si>
  <si>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</si>
  <si>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</si>
  <si>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</si>
  <si>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</si>
  <si>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</si>
  <si>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</si>
  <si>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</si>
  <si>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</si>
  <si>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</si>
  <si>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</si>
  <si>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</si>
  <si>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</si>
  <si>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</si>
  <si>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</si>
  <si>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</si>
  <si>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</si>
  <si>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</si>
  <si>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</si>
  <si>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</si>
  <si>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</si>
  <si>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</si>
  <si>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</si>
  <si>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</si>
  <si>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</si>
  <si>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</si>
  <si>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</si>
  <si>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</si>
  <si>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</si>
  <si>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</si>
  <si>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</si>
  <si>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</si>
  <si>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</si>
  <si>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</si>
  <si>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</si>
  <si>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</si>
  <si>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</si>
  <si>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</si>
  <si>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</si>
  <si>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</si>
  <si>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</si>
  <si>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</si>
  <si>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</si>
  <si>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</si>
  <si>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</si>
  <si>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</si>
  <si>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</si>
  <si>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</si>
  <si>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</si>
  <si>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</si>
  <si>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</si>
  <si>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</si>
  <si>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</si>
  <si>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</si>
  <si>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</si>
  <si>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</si>
  <si>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</si>
  <si>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</si>
  <si>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</si>
  <si>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</si>
  <si>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</si>
  <si>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</si>
  <si>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</si>
  <si>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</si>
  <si>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</si>
  <si>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</si>
  <si>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</si>
  <si>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</si>
  <si>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</si>
  <si>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</si>
  <si>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</si>
  <si>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</si>
  <si>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</si>
  <si>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</si>
  <si>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</si>
  <si>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</si>
  <si>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</si>
  <si>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</si>
  <si>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</si>
  <si>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</si>
  <si>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</si>
  <si>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</si>
  <si>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</si>
  <si>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</si>
  <si>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</si>
  <si>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</si>
  <si>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</si>
  <si>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</si>
  <si>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</si>
  <si>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</si>
  <si>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</si>
  <si>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</si>
  <si>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</si>
  <si>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</si>
  <si>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</si>
  <si>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</si>
  <si>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</si>
  <si>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</si>
  <si>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</si>
  <si>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</si>
  <si>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</si>
  <si>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</si>
  <si>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</si>
  <si>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</si>
  <si>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</si>
  <si>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</si>
  <si>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</si>
  <si>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</si>
  <si>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</si>
  <si>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</si>
  <si>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</si>
  <si>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</si>
  <si>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</si>
  <si>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</si>
  <si>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</si>
  <si>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</si>
  <si>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</si>
  <si>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</si>
  <si>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</si>
  <si>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</si>
  <si>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</si>
  <si>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</si>
  <si>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</si>
  <si>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</si>
  <si>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</si>
  <si>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</si>
  <si>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</si>
  <si>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</si>
  <si>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</si>
  <si>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</si>
  <si>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</si>
  <si>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</si>
  <si>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</si>
  <si>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</si>
  <si>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</si>
  <si>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</si>
  <si>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</si>
  <si>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</si>
  <si>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</si>
  <si>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</si>
  <si>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</si>
  <si>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</si>
  <si>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</si>
  <si>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</si>
  <si>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</si>
  <si>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</si>
  <si>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</si>
  <si>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</si>
  <si>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</si>
  <si>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</si>
  <si>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</si>
  <si>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</si>
  <si>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</si>
  <si>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</si>
  <si>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</si>
  <si>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</si>
  <si>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</si>
  <si>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</si>
  <si>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</si>
  <si>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</si>
  <si>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</si>
  <si>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</si>
  <si>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</si>
  <si>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</si>
  <si>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</si>
  <si>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</si>
  <si>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</si>
  <si>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</si>
  <si>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</si>
  <si>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</si>
  <si>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</si>
  <si>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</si>
  <si>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</si>
  <si>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</si>
  <si>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</si>
  <si>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</si>
  <si>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</si>
  <si>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</si>
  <si>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</si>
  <si>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</si>
  <si>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</si>
  <si>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</si>
  <si>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</si>
  <si>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</si>
  <si>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</si>
  <si>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</si>
  <si>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</si>
  <si>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</si>
  <si>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</si>
  <si>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</si>
  <si>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</si>
  <si>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</si>
  <si>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</si>
  <si>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</si>
  <si>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</si>
  <si>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</si>
  <si>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</si>
  <si>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</si>
  <si>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</si>
  <si>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</si>
  <si>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</si>
  <si>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</si>
  <si>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</si>
  <si>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</si>
  <si>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</si>
  <si>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</si>
  <si>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</si>
  <si>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</si>
  <si>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</si>
  <si>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</si>
  <si>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</si>
  <si>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</si>
  <si>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</si>
  <si>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</si>
  <si>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</si>
  <si>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</si>
  <si>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</si>
  <si>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</si>
  <si>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</si>
  <si>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</si>
  <si>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</si>
  <si>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</si>
  <si>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</si>
  <si>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</si>
  <si>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</si>
  <si>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</si>
  <si>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</si>
  <si>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</si>
  <si>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</si>
  <si>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</si>
  <si>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</si>
  <si>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</si>
  <si>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</si>
  <si>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</si>
  <si>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</si>
  <si>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</si>
  <si>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</si>
  <si>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</si>
  <si>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</si>
  <si>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</si>
  <si>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</si>
  <si>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</si>
  <si>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</si>
  <si>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</si>
  <si>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</si>
  <si>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</si>
  <si>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</si>
  <si>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</si>
  <si>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</si>
  <si>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</si>
  <si>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</si>
  <si>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</si>
  <si>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</si>
  <si>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</si>
  <si>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</si>
  <si>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</si>
  <si>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</si>
  <si>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</si>
  <si>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</si>
  <si>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</si>
  <si>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</si>
  <si>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</si>
  <si>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</si>
  <si>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</si>
  <si>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</si>
  <si>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</si>
  <si>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</si>
  <si>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</si>
  <si>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</si>
  <si>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</si>
  <si>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</si>
  <si>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</si>
  <si>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</si>
  <si>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</si>
  <si>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</si>
  <si>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</si>
  <si>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</si>
  <si>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</si>
  <si>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</si>
  <si>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</si>
  <si>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</si>
  <si>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</si>
  <si>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</si>
  <si>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</si>
  <si>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</si>
  <si>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</si>
  <si>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</si>
  <si>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</si>
  <si>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</si>
  <si>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</si>
  <si>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</si>
  <si>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</si>
  <si>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</si>
  <si>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</si>
  <si>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</si>
  <si>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</si>
  <si>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</si>
  <si>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</si>
  <si>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</si>
  <si>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</si>
  <si>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</si>
  <si>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</si>
  <si>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</si>
  <si>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</si>
  <si>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</si>
  <si>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</si>
  <si>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</si>
  <si>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</si>
  <si>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</si>
  <si>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</si>
  <si>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</si>
  <si>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</si>
  <si>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</si>
  <si>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</si>
  <si>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</si>
  <si>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</si>
  <si>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</si>
  <si>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</si>
  <si>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</si>
  <si>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</si>
  <si>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</si>
  <si>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</si>
  <si>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</si>
  <si>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</si>
  <si>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</si>
  <si>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</si>
  <si>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</si>
  <si>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</si>
  <si>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</si>
  <si>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</si>
  <si>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</si>
  <si>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</si>
  <si>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</si>
  <si>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</si>
  <si>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</si>
  <si>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</si>
  <si>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</si>
  <si>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</si>
  <si>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</si>
  <si>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</si>
  <si>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</si>
  <si>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</si>
  <si>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</si>
  <si>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</si>
  <si>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</si>
  <si>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</si>
  <si>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</si>
  <si>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</si>
  <si>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</si>
  <si>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</si>
  <si>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</si>
  <si>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</si>
  <si>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</si>
  <si>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</si>
  <si>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</si>
  <si>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</si>
  <si>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</si>
  <si>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</si>
  <si>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</si>
  <si>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</si>
  <si>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</si>
  <si>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</si>
  <si>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</si>
  <si>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</si>
  <si>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</si>
  <si>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</si>
  <si>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</si>
  <si>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</si>
  <si>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</si>
  <si>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</si>
  <si>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</si>
  <si>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</si>
  <si>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</si>
  <si>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</si>
  <si>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</si>
  <si>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</si>
  <si>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</si>
  <si>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</si>
  <si>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</si>
  <si>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</si>
  <si>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</si>
  <si>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</si>
  <si>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</si>
  <si>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</si>
  <si>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</si>
  <si>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</si>
  <si>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</si>
  <si>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</si>
  <si>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</si>
  <si>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</si>
  <si>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</si>
  <si>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</si>
  <si>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</si>
  <si>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</si>
  <si>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</si>
  <si>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</si>
  <si>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</si>
  <si>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</si>
  <si>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</si>
  <si>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</si>
  <si>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</si>
  <si>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</si>
  <si>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</si>
  <si>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</si>
  <si>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</si>
  <si>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</si>
  <si>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</si>
  <si>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</si>
  <si>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</si>
  <si>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</si>
  <si>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</si>
  <si>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</si>
  <si>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</si>
  <si>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</si>
  <si>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</si>
  <si>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</si>
  <si>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</si>
  <si>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</si>
  <si>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</si>
  <si>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</si>
  <si>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</si>
  <si>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</si>
  <si>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</si>
  <si>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</si>
  <si>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</si>
  <si>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</si>
  <si>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</si>
  <si>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</si>
  <si>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</si>
  <si>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</si>
  <si>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</si>
  <si>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</si>
  <si>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</si>
  <si>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</si>
  <si>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</si>
  <si>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</si>
  <si>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</si>
  <si>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</si>
  <si>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</si>
  <si>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</si>
  <si>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</si>
  <si>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</si>
  <si>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</si>
  <si>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</si>
  <si>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</si>
  <si>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</si>
  <si>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</si>
  <si>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</si>
  <si>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</si>
  <si>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</si>
  <si>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</si>
  <si>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</si>
  <si>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</si>
  <si>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</si>
  <si>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</si>
  <si>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</si>
  <si>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</si>
  <si>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</si>
  <si>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</si>
  <si>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</si>
  <si>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</si>
  <si>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</si>
  <si>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</si>
  <si>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</si>
  <si>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</si>
  <si>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</si>
  <si>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</si>
  <si>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</si>
  <si>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</si>
  <si>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</si>
  <si>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</si>
  <si>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</si>
  <si>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</si>
  <si>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</si>
  <si>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</si>
  <si>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</si>
  <si>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</si>
  <si>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</si>
  <si>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</si>
  <si>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</si>
  <si>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</si>
  <si>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</si>
  <si>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</si>
  <si>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</si>
  <si>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</si>
  <si>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</si>
  <si>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</si>
  <si>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</si>
  <si>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</si>
  <si>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</si>
  <si>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</si>
  <si>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</si>
  <si>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</si>
  <si>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</si>
  <si>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</si>
  <si>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</si>
  <si>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</si>
  <si>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</si>
  <si>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</si>
  <si>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</si>
  <si>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</si>
  <si>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</si>
  <si>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</si>
  <si>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</si>
  <si>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</si>
  <si>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</si>
  <si>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</si>
  <si>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</si>
  <si>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</si>
  <si>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</si>
  <si>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</si>
  <si>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</si>
  <si>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</si>
  <si>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</si>
  <si>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</si>
  <si>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</si>
  <si>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</si>
  <si>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</si>
  <si>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</si>
  <si>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</si>
  <si>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</si>
  <si>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</si>
  <si>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</si>
  <si>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</si>
  <si>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</si>
  <si>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</si>
  <si>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</si>
  <si>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</si>
  <si>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</si>
  <si>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</si>
  <si>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</si>
  <si>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</si>
  <si>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</si>
  <si>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</si>
  <si>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</si>
  <si>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</si>
  <si>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</si>
  <si>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</si>
  <si>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</si>
  <si>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</si>
  <si>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</si>
  <si>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</si>
  <si>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</si>
  <si>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</si>
  <si>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</si>
  <si>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</si>
  <si>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</si>
  <si>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</si>
  <si>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</si>
  <si>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</si>
  <si>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</si>
  <si>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</si>
  <si>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</si>
  <si>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</si>
  <si>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</si>
  <si>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</si>
  <si>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</si>
  <si>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</si>
  <si>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</si>
  <si>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</si>
  <si>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</si>
  <si>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</si>
  <si>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</si>
  <si>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</si>
  <si>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</si>
  <si>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</si>
  <si>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</si>
  <si>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</si>
  <si>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</si>
  <si>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</si>
  <si>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</si>
  <si>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</si>
  <si>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</si>
  <si>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</si>
  <si>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</si>
  <si>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</si>
  <si>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</si>
  <si>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</si>
  <si>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</si>
  <si>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</si>
  <si>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</si>
  <si>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</si>
  <si>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</si>
  <si>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</si>
  <si>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</si>
  <si>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</si>
  <si>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</si>
  <si>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</si>
  <si>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</si>
  <si>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</si>
  <si>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</si>
  <si>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</si>
  <si>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</si>
  <si>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</si>
  <si>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</si>
  <si>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</si>
  <si>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</si>
  <si>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</si>
  <si>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</si>
  <si>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</si>
  <si>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</si>
  <si>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</si>
  <si>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</si>
  <si>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</si>
  <si>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</si>
  <si>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</si>
  <si>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</si>
  <si>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</si>
  <si>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</si>
  <si>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</si>
  <si>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</si>
  <si>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</si>
  <si>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</si>
  <si>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</si>
  <si>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</si>
  <si>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</si>
  <si>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</si>
  <si>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</si>
  <si>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</si>
  <si>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</si>
  <si>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</si>
  <si>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</si>
  <si>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</si>
  <si>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</si>
  <si>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</si>
  <si>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</si>
  <si>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</si>
  <si>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</si>
  <si>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</si>
  <si>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</si>
  <si>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</si>
  <si>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</si>
  <si>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</si>
  <si>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</si>
  <si>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</si>
  <si>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</si>
  <si>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</si>
  <si>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</si>
  <si>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</si>
  <si>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</si>
  <si>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</si>
  <si>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</si>
  <si>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</si>
  <si>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</si>
  <si>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</si>
  <si>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</si>
  <si>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</si>
  <si>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</si>
  <si>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</si>
  <si>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</si>
  <si>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</si>
  <si>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</si>
  <si>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</si>
  <si>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</si>
  <si>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</si>
  <si>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</si>
  <si>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</si>
  <si>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</si>
  <si>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</si>
  <si>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</si>
  <si>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</si>
  <si>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</si>
  <si>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</si>
  <si>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</si>
  <si>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</si>
  <si>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</si>
  <si>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</si>
  <si>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</si>
  <si>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</si>
  <si>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</si>
  <si>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</si>
  <si>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</si>
  <si>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</si>
  <si>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</si>
  <si>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</si>
  <si>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</si>
  <si>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</si>
  <si>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</si>
  <si>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</si>
  <si>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</si>
  <si>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</si>
  <si>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</si>
  <si>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</si>
  <si>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</si>
  <si>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</si>
  <si>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</si>
  <si>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</si>
  <si>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</si>
  <si>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</si>
  <si>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</si>
  <si>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</si>
  <si>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</si>
  <si>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</si>
  <si>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</si>
  <si>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</si>
  <si>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</si>
  <si>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</si>
  <si>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</si>
  <si>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</si>
  <si>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</si>
  <si>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</si>
  <si>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</si>
  <si>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</si>
  <si>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</si>
  <si>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</si>
  <si>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</si>
  <si>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</si>
  <si>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</si>
  <si>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</si>
  <si>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</si>
  <si>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</si>
  <si>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</si>
  <si>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</si>
  <si>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</si>
  <si>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</si>
  <si>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</si>
  <si>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</si>
  <si>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</si>
  <si>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</si>
  <si>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</si>
  <si>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</si>
  <si>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</si>
  <si>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</si>
  <si>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</si>
  <si>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</si>
  <si>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</si>
  <si>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</si>
  <si>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</si>
  <si>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</si>
  <si>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</si>
  <si>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</si>
  <si>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</si>
  <si>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</si>
  <si>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</si>
  <si>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</si>
  <si>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</si>
  <si>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</si>
  <si>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</si>
  <si>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</si>
  <si>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</si>
  <si>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</si>
  <si>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</si>
  <si>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</si>
  <si>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</si>
  <si>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</si>
  <si>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</si>
  <si>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</si>
  <si>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</si>
  <si>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</si>
  <si>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</si>
  <si>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</si>
  <si>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</si>
  <si>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</si>
  <si>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</si>
  <si>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</si>
  <si>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</si>
  <si>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</si>
  <si>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</si>
  <si>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</si>
  <si>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</si>
  <si>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</si>
  <si>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</si>
  <si>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</si>
  <si>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</si>
  <si>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</si>
  <si>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</si>
  <si>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</si>
  <si>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</si>
  <si>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</si>
  <si>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</si>
  <si>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</si>
  <si>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</si>
  <si>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</si>
  <si>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</si>
  <si>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</si>
  <si>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</si>
  <si>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</si>
  <si>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</si>
  <si>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</si>
  <si>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</si>
  <si>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</si>
  <si>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</si>
  <si>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</si>
  <si>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</si>
  <si>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</si>
  <si>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</si>
  <si>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</si>
  <si>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</si>
  <si>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</si>
  <si>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</si>
  <si>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</si>
  <si>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</si>
  <si>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</si>
  <si>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</si>
  <si>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</si>
  <si>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</si>
  <si>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</si>
  <si>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</si>
  <si>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</si>
  <si>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</si>
  <si>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</si>
  <si>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</si>
  <si>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</si>
  <si>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</si>
  <si>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</si>
  <si>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</si>
  <si>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</si>
  <si>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</si>
  <si>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</si>
  <si>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</si>
  <si>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</si>
  <si>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</si>
  <si>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</si>
  <si>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</si>
  <si>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</si>
  <si>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</si>
  <si>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</si>
  <si>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</si>
  <si>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</si>
  <si>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</si>
  <si>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</si>
  <si>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</si>
  <si>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</si>
  <si>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</si>
  <si>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</si>
  <si>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</si>
  <si>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</si>
  <si>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</si>
  <si>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</si>
  <si>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</si>
  <si>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</si>
  <si>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</si>
  <si>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</si>
  <si>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</si>
  <si>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</si>
  <si>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</si>
  <si>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</si>
  <si>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</si>
  <si>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</si>
  <si>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</si>
  <si>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</si>
  <si>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</si>
  <si>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</si>
  <si>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</si>
  <si>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</si>
  <si>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</si>
  <si>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</si>
  <si>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</si>
  <si>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</si>
  <si>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</si>
  <si>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</si>
  <si>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</si>
  <si>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</si>
  <si>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</si>
  <si>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</si>
  <si>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</si>
  <si>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</si>
  <si>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</si>
  <si>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</si>
  <si>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</si>
  <si>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</si>
  <si>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</si>
  <si>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</si>
  <si>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</si>
  <si>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</si>
  <si>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</si>
  <si>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</si>
  <si>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</si>
  <si>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</si>
  <si>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</si>
  <si>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</si>
  <si>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</si>
  <si>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</si>
  <si>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</si>
  <si>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</si>
  <si>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</si>
  <si>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</si>
  <si>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</si>
  <si>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</si>
  <si>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</si>
  <si>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</si>
  <si>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</si>
  <si>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</si>
  <si>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</si>
  <si>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</si>
  <si>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</si>
  <si>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</si>
  <si>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</si>
  <si>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</si>
  <si>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</si>
  <si>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</si>
  <si>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</si>
  <si>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</si>
  <si>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</si>
  <si>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</si>
  <si>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</si>
  <si>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</si>
  <si>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</si>
  <si>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</si>
  <si>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</si>
  <si>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</si>
  <si>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</si>
  <si>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</si>
  <si>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</si>
  <si>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</si>
  <si>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</si>
  <si>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</si>
  <si>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</si>
  <si>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</si>
  <si>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</si>
  <si>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</si>
  <si>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</si>
  <si>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</si>
  <si>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</si>
  <si>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</si>
  <si>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</si>
  <si>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</si>
  <si>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</si>
  <si>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</si>
  <si>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</si>
  <si>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</si>
  <si>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</si>
  <si>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</si>
  <si>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</si>
  <si>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</si>
  <si>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</si>
  <si>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</si>
  <si>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</si>
  <si>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</si>
  <si>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</si>
  <si>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</si>
  <si>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</si>
  <si>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</si>
  <si>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</si>
  <si>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</si>
  <si>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</si>
  <si>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</si>
  <si>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</si>
  <si>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</si>
  <si>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</si>
  <si>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</si>
  <si>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</si>
  <si>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</si>
  <si>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</si>
  <si>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</si>
  <si>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</si>
  <si>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</si>
  <si>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</si>
  <si>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</si>
  <si>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</si>
  <si>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</si>
  <si>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</si>
  <si>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</si>
  <si>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</si>
  <si>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</si>
  <si>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</si>
  <si>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</si>
  <si>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</si>
  <si>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</si>
  <si>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</si>
  <si>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</si>
  <si>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</si>
  <si>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</si>
  <si>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</si>
  <si>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</si>
  <si>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</si>
  <si>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</si>
  <si>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</si>
  <si>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</si>
  <si>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</si>
  <si>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</si>
  <si>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</si>
  <si>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</si>
  <si>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</si>
  <si>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</si>
  <si>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</si>
  <si>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</si>
  <si>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</si>
  <si>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</si>
  <si>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</si>
  <si>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</si>
  <si>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</si>
  <si>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</si>
  <si>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</si>
  <si>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</si>
  <si>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</si>
  <si>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</si>
  <si>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</si>
  <si>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</si>
  <si>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</si>
  <si>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</si>
  <si>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</si>
  <si>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</si>
  <si>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</si>
  <si>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</si>
  <si>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</si>
  <si>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</si>
  <si>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</si>
  <si>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</si>
  <si>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</si>
  <si>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</si>
  <si>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</si>
  <si>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</si>
  <si>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</si>
  <si>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</si>
  <si>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</si>
  <si>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</si>
  <si>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</si>
  <si>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</si>
  <si>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</si>
  <si>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</si>
  <si>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</si>
  <si>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</si>
  <si>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</si>
  <si>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</si>
  <si>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</si>
  <si>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</si>
  <si>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</si>
  <si>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</si>
  <si>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</si>
  <si>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</si>
  <si>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</si>
  <si>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</si>
  <si>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</si>
  <si>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</si>
  <si>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</si>
  <si>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</si>
  <si>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</si>
  <si>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</si>
  <si>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</si>
  <si>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</si>
  <si>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</si>
  <si>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</si>
  <si>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</si>
  <si>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</si>
  <si>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</si>
  <si>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</si>
  <si>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</si>
  <si>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</si>
  <si>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</si>
  <si>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</si>
  <si>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</si>
  <si>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</si>
  <si>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</si>
  <si>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</si>
  <si>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</si>
  <si>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</si>
  <si>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</si>
  <si>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</si>
  <si>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</si>
  <si>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</si>
  <si>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</si>
  <si>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</si>
  <si>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</si>
  <si>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</si>
  <si>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</si>
  <si>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</si>
  <si>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</si>
  <si>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</si>
  <si>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</si>
  <si>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</si>
  <si>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</si>
  <si>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</si>
  <si>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</si>
  <si>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</si>
  <si>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</si>
  <si>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</si>
  <si>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</si>
  <si>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</si>
  <si>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</si>
  <si>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</si>
  <si>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</si>
  <si>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</si>
  <si>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</si>
  <si>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</si>
  <si>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</si>
  <si>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</si>
  <si>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</si>
  <si>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</si>
  <si>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</si>
  <si>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</si>
  <si>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</si>
  <si>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</si>
  <si>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</si>
  <si>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</si>
  <si>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</si>
  <si>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</si>
  <si>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</si>
  <si>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</si>
  <si>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</si>
  <si>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</si>
  <si>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</si>
  <si>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</si>
  <si>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</si>
  <si>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</si>
  <si>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</si>
  <si>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</si>
  <si>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</si>
  <si>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</si>
  <si>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</si>
  <si>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</si>
  <si>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</si>
  <si>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</si>
  <si>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</si>
  <si>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</si>
  <si>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</si>
  <si>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</si>
  <si>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</si>
  <si>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</si>
  <si>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</si>
  <si>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</si>
  <si>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</si>
  <si>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</si>
  <si>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</si>
  <si>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</si>
  <si>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</si>
  <si>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</si>
  <si>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</si>
  <si>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</si>
  <si>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</si>
  <si>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</si>
  <si>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</si>
  <si>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</si>
  <si>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</si>
  <si>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</si>
  <si>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</si>
  <si>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</si>
  <si>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</si>
  <si>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</si>
  <si>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</si>
  <si>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</si>
  <si>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</si>
  <si>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</si>
  <si>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</si>
  <si>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</si>
  <si>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</si>
  <si>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</si>
  <si>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</si>
  <si>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</si>
  <si>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</si>
  <si>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</si>
  <si>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</si>
  <si>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</si>
  <si>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</si>
  <si>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</si>
  <si>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</si>
  <si>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</si>
  <si>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</si>
  <si>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</si>
  <si>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</si>
  <si>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</si>
  <si>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</si>
  <si>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</si>
  <si>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</si>
  <si>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</si>
  <si>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</si>
  <si>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</si>
  <si>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</si>
  <si>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</si>
  <si>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</si>
  <si>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</si>
  <si>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</si>
  <si>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</si>
  <si>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</si>
  <si>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</si>
  <si>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</si>
  <si>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</si>
  <si>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</si>
  <si>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</si>
  <si>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</si>
  <si>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</si>
  <si>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</si>
  <si>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</si>
  <si>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</si>
  <si>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</si>
  <si>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</si>
  <si>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</si>
  <si>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</si>
  <si>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</si>
  <si>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</si>
  <si>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</si>
  <si>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</si>
  <si>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</si>
  <si>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</si>
  <si>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</si>
  <si>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</si>
  <si>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</si>
  <si>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</si>
  <si>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</si>
  <si>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</si>
  <si>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</si>
  <si>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</si>
  <si>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</si>
  <si>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</si>
  <si>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</si>
  <si>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</si>
  <si>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</si>
  <si>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</si>
  <si>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</si>
  <si>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</si>
  <si>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</si>
  <si>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</si>
  <si>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</si>
  <si>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</si>
  <si>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</si>
  <si>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</si>
  <si>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</si>
  <si>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</si>
  <si>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</si>
  <si>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</si>
  <si>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</si>
  <si>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</si>
  <si>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</si>
  <si>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</si>
  <si>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</si>
  <si>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</si>
  <si>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</si>
  <si>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</si>
  <si>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</si>
  <si>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</si>
  <si>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</si>
  <si>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</si>
  <si>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</si>
  <si>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</si>
  <si>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</si>
  <si>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</si>
  <si>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</si>
  <si>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</si>
  <si>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</si>
  <si>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</si>
  <si>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</si>
  <si>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</si>
  <si>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</si>
  <si>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</si>
  <si>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</si>
  <si>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</si>
  <si>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</si>
  <si>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</si>
  <si>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</si>
  <si>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</si>
  <si>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</si>
  <si>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</si>
  <si>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</si>
  <si>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</si>
  <si>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</si>
  <si>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</si>
  <si>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</si>
  <si>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</si>
  <si>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</si>
  <si>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</si>
  <si>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</si>
  <si>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</si>
  <si>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</si>
  <si>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</si>
  <si>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</si>
  <si>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</si>
  <si>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</si>
  <si>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</si>
  <si>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</si>
  <si>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</si>
  <si>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</si>
  <si>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</si>
  <si>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</si>
  <si>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</si>
  <si>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</si>
  <si>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</si>
  <si>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</si>
  <si>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</si>
  <si>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</si>
  <si>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</si>
  <si>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</si>
  <si>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</si>
  <si>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</si>
  <si>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</si>
  <si>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</si>
  <si>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</si>
  <si>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</si>
  <si>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</si>
  <si>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</si>
  <si>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</si>
  <si>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</si>
  <si>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</si>
  <si>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</si>
  <si>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</si>
  <si>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</si>
  <si>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</si>
  <si>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</si>
  <si>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</si>
  <si>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</si>
  <si>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</si>
  <si>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</si>
  <si>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</si>
  <si>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</si>
  <si>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</si>
  <si>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</si>
  <si>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</si>
  <si>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</si>
  <si>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</si>
  <si>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</si>
  <si>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</si>
  <si>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</si>
  <si>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</si>
  <si>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</si>
  <si>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</si>
  <si>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</si>
  <si>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</si>
  <si>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</si>
  <si>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</si>
  <si>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</si>
  <si>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</si>
  <si>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</si>
  <si>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</si>
  <si>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</si>
  <si>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</si>
  <si>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</si>
  <si>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</si>
  <si>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</si>
  <si>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</si>
  <si>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</si>
  <si>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</si>
  <si>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</si>
  <si>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</si>
  <si>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</si>
  <si>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</si>
  <si>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</si>
  <si>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</si>
  <si>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</si>
  <si>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</si>
  <si>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</si>
  <si>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</si>
  <si>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</si>
  <si>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</si>
  <si>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</si>
  <si>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</si>
  <si>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</si>
  <si>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</si>
  <si>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</si>
  <si>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</si>
  <si>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</si>
  <si>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</si>
  <si>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</si>
  <si>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</si>
  <si>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</si>
  <si>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</si>
  <si>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</si>
  <si>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</si>
  <si>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</si>
  <si>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</si>
  <si>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</si>
  <si>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</si>
  <si>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</si>
  <si>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</si>
  <si>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</si>
  <si>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</si>
  <si>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</si>
  <si>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</si>
  <si>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</si>
  <si>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</si>
  <si>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</si>
  <si>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</si>
  <si>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</si>
  <si>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</si>
  <si>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</si>
  <si>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</si>
  <si>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</si>
  <si>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</si>
  <si>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</si>
  <si>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</si>
  <si>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</si>
  <si>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</si>
  <si>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</si>
  <si>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</si>
  <si>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</si>
  <si>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</si>
  <si>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</si>
  <si>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</si>
  <si>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</si>
  <si>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</si>
  <si>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</si>
  <si>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</si>
  <si>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</si>
  <si>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</si>
  <si>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</si>
  <si>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</si>
  <si>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</si>
  <si>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</si>
  <si>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</si>
  <si>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</si>
  <si>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</si>
  <si>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</si>
  <si>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</si>
  <si>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</si>
  <si>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</si>
  <si>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</si>
  <si>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</si>
  <si>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</si>
  <si>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</si>
  <si>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</si>
  <si>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</si>
  <si>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</si>
  <si>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</si>
  <si>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</si>
  <si>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</si>
  <si>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</si>
  <si>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</si>
  <si>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</si>
  <si>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</si>
  <si>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</si>
  <si>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</si>
  <si>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</si>
  <si>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</si>
  <si>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</si>
  <si>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</si>
  <si>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</si>
  <si>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</si>
  <si>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</si>
  <si>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</si>
  <si>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</si>
  <si>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</si>
  <si>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</si>
  <si>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</si>
  <si>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</si>
  <si>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</si>
  <si>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</si>
  <si>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</si>
  <si>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</si>
  <si>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</si>
  <si>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</si>
  <si>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</si>
  <si>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</si>
  <si>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</si>
  <si>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</si>
  <si>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</si>
  <si>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</si>
  <si>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</si>
  <si>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</si>
  <si>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</si>
  <si>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</si>
  <si>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</si>
  <si>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</si>
  <si>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</si>
  <si>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</si>
  <si>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</si>
  <si>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</si>
  <si>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</si>
  <si>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</si>
  <si>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</si>
  <si>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</si>
  <si>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</si>
  <si>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</si>
  <si>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</si>
  <si>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</si>
  <si>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</si>
  <si>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</si>
  <si>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</si>
  <si>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</si>
  <si>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</si>
  <si>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</si>
  <si>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</si>
  <si>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</si>
  <si>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</si>
  <si>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</si>
  <si>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</si>
  <si>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</si>
  <si>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</si>
  <si>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</si>
  <si>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</si>
  <si>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</si>
  <si>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</si>
  <si>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</si>
  <si>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</si>
  <si>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</si>
  <si>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</si>
  <si>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</si>
  <si>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</si>
  <si>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</si>
  <si>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</si>
  <si>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</si>
  <si>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</si>
  <si>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</si>
  <si>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</si>
  <si>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</si>
  <si>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</si>
  <si>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</si>
  <si>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</si>
  <si>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</si>
  <si>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</si>
  <si>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</si>
  <si>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</si>
  <si>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</si>
  <si>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</si>
  <si>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</si>
  <si>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</si>
  <si>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</si>
  <si>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</si>
  <si>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</si>
  <si>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</si>
  <si>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</si>
  <si>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</si>
  <si>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</si>
  <si>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</si>
  <si>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</si>
  <si>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</si>
  <si>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</si>
  <si>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</si>
  <si>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</si>
  <si>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</si>
  <si>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</si>
  <si>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</si>
  <si>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</si>
  <si>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</si>
  <si>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</si>
  <si>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</si>
  <si>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</si>
  <si>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</si>
  <si>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</si>
  <si>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</si>
  <si>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</si>
  <si>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</si>
  <si>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</si>
  <si>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</si>
  <si>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</si>
  <si>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</si>
  <si>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</si>
  <si>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</si>
  <si>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</si>
  <si>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</si>
  <si>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</si>
  <si>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</si>
  <si>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</si>
  <si>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</si>
  <si>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</si>
  <si>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</si>
  <si>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</si>
  <si>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</si>
  <si>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</si>
  <si>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</si>
  <si>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</si>
  <si>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</si>
  <si>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</si>
  <si>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</si>
  <si>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</si>
  <si>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</si>
  <si>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</si>
  <si>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</si>
  <si>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</si>
  <si>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</si>
  <si>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</si>
  <si>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</si>
  <si>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</si>
  <si>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</si>
  <si>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</si>
  <si>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</si>
  <si>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</si>
  <si>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</si>
  <si>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</si>
  <si>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</si>
  <si>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</si>
  <si>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</si>
  <si>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</si>
  <si>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</si>
  <si>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</si>
  <si>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</si>
  <si>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</si>
  <si>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</si>
  <si>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</si>
  <si>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</si>
  <si>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</si>
  <si>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</si>
  <si>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</si>
  <si>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</si>
  <si>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</si>
  <si>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</si>
  <si>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</si>
  <si>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</si>
  <si>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</si>
  <si>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</si>
  <si>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</si>
  <si>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</si>
  <si>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</si>
  <si>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</si>
  <si>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</si>
  <si>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</si>
  <si>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</si>
  <si>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</si>
  <si>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</si>
  <si>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</si>
  <si>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</si>
  <si>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</si>
  <si>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</si>
  <si>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</si>
  <si>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</si>
  <si>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</si>
  <si>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</si>
  <si>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</si>
  <si>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</si>
  <si>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</si>
  <si>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</si>
  <si>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</si>
  <si>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</si>
  <si>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</si>
  <si>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</si>
  <si>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</si>
  <si>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</si>
  <si>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</si>
  <si>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</si>
  <si>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</si>
  <si>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</si>
  <si>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</si>
  <si>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</si>
  <si>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</si>
  <si>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</si>
  <si>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</si>
  <si>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</si>
  <si>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</si>
  <si>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</si>
  <si>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</si>
  <si>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</si>
  <si>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</si>
  <si>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</si>
  <si>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</si>
  <si>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</si>
  <si>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</si>
  <si>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</si>
  <si>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</si>
  <si>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</si>
  <si>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</si>
  <si>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</si>
  <si>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</si>
  <si>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</si>
  <si>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</si>
  <si>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</si>
  <si>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</si>
  <si>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</si>
  <si>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</si>
  <si>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</si>
  <si>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</si>
  <si>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</si>
  <si>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</si>
  <si>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</si>
  <si>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</si>
  <si>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</si>
  <si>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</si>
  <si>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</si>
  <si>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</si>
  <si>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</si>
  <si>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</si>
  <si>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</si>
  <si>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</si>
  <si>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</si>
  <si>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</si>
  <si>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</si>
  <si>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</si>
  <si>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</si>
  <si>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</si>
  <si>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</si>
  <si>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</si>
  <si>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</si>
  <si>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</si>
  <si>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</si>
  <si>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</si>
  <si>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</si>
  <si>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</si>
  <si>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</si>
  <si>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</si>
  <si>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</si>
  <si>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</si>
  <si>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</si>
  <si>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</si>
  <si>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</si>
  <si>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</si>
  <si>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</si>
  <si>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</si>
  <si>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</si>
  <si>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</si>
  <si>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</si>
  <si>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</si>
  <si>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</si>
  <si>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</si>
  <si>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</si>
  <si>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</si>
  <si>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</si>
  <si>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</si>
  <si>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</si>
  <si>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</si>
  <si>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</si>
  <si>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</si>
  <si>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</si>
  <si>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</si>
  <si>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</si>
  <si>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</si>
  <si>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</si>
  <si>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</si>
  <si>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</si>
  <si>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</si>
  <si>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</si>
  <si>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</si>
  <si>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</si>
  <si>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</si>
  <si>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</si>
  <si>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</si>
  <si>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</si>
  <si>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</si>
  <si>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</si>
  <si>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</si>
  <si>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</si>
  <si>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</si>
  <si>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</si>
  <si>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</si>
  <si>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</si>
  <si>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</si>
  <si>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</si>
  <si>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</si>
  <si>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</si>
  <si>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</si>
  <si>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</si>
  <si>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</si>
  <si>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</si>
  <si>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</si>
  <si>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</si>
  <si>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</si>
  <si>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</si>
  <si>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</si>
  <si>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</si>
  <si>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</si>
  <si>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</si>
  <si>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</si>
  <si>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</si>
  <si>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</si>
  <si>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</si>
  <si>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</si>
  <si>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</si>
  <si>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</si>
  <si>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</si>
  <si>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</si>
  <si>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</si>
  <si>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</si>
  <si>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</si>
  <si>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</si>
  <si>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</si>
  <si>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</si>
  <si>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</si>
  <si>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</si>
  <si>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</si>
  <si>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</si>
  <si>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</si>
  <si>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</si>
  <si>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</si>
  <si>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</si>
  <si>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</si>
  <si>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</si>
  <si>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</si>
  <si>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</si>
  <si>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</si>
  <si>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</si>
  <si>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</si>
  <si>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</si>
  <si>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</si>
  <si>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</si>
  <si>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</si>
  <si>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</si>
  <si>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</si>
  <si>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</si>
  <si>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</si>
  <si>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</si>
  <si>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</si>
  <si>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</si>
  <si>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</si>
  <si>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</si>
  <si>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</si>
  <si>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</si>
  <si>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</si>
  <si>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</si>
  <si>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</si>
  <si>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</si>
  <si>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</si>
  <si>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</si>
  <si>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</si>
  <si>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</si>
  <si>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</si>
  <si>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</si>
  <si>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</si>
  <si>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</si>
  <si>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</si>
  <si>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</si>
  <si>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</si>
  <si>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</si>
  <si>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</si>
  <si>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</si>
  <si>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</si>
  <si>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</si>
  <si>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</si>
  <si>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</si>
  <si>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</si>
  <si>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</si>
  <si>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</si>
  <si>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</si>
  <si>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</si>
  <si>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</si>
  <si>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</si>
  <si>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</si>
  <si>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</si>
  <si>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</si>
  <si>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</si>
  <si>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</si>
  <si>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</si>
  <si>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</si>
  <si>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</si>
  <si>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</si>
  <si>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</si>
  <si>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</si>
  <si>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</si>
  <si>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</si>
  <si>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</si>
  <si>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</si>
  <si>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</si>
  <si>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</si>
  <si>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</si>
  <si>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</si>
  <si>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</si>
  <si>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</si>
  <si>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</si>
  <si>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</si>
  <si>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</si>
  <si>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</si>
  <si>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</si>
  <si>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</si>
  <si>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</si>
  <si>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</si>
  <si>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</si>
  <si>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</si>
  <si>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</si>
  <si>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</si>
  <si>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</si>
  <si>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</si>
  <si>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</si>
  <si>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</si>
  <si>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</si>
  <si>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</si>
  <si>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</si>
  <si>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</si>
  <si>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</si>
  <si>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</si>
  <si>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</si>
  <si>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</si>
  <si>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</si>
  <si>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</si>
  <si>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</si>
  <si>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</si>
  <si>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</si>
  <si>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</si>
  <si>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</si>
  <si>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</si>
  <si>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</si>
  <si>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</si>
  <si>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</si>
  <si>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</si>
  <si>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</si>
  <si>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</si>
  <si>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</si>
  <si>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</si>
  <si>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</si>
  <si>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</si>
  <si>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</si>
  <si>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</si>
  <si>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</si>
  <si>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</si>
  <si>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</si>
  <si>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</si>
  <si>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</si>
  <si>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</si>
  <si>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</si>
  <si>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</si>
  <si>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</si>
  <si>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</si>
  <si>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</si>
  <si>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</si>
  <si>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</si>
  <si>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</si>
  <si>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</si>
  <si>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</si>
  <si>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</si>
  <si>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</si>
  <si>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</si>
  <si>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</si>
  <si>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</si>
  <si>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</si>
  <si>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</si>
  <si>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</si>
  <si>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</si>
  <si>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</si>
  <si>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</si>
  <si>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</si>
  <si>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</si>
  <si>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</si>
  <si>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</si>
  <si>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</si>
  <si>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</si>
  <si>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</si>
  <si>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</si>
  <si>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</si>
  <si>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</si>
  <si>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</si>
  <si>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</si>
  <si>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</si>
  <si>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</si>
  <si>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</si>
  <si>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</si>
  <si>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</si>
  <si>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</si>
  <si>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</si>
  <si>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</si>
  <si>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</si>
  <si>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</si>
  <si>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</si>
  <si>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</si>
  <si>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</si>
  <si>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</si>
  <si>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</si>
  <si>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</si>
  <si>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</si>
  <si>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</si>
  <si>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</si>
  <si>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</si>
  <si>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</si>
  <si>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</si>
  <si>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</si>
  <si>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</si>
  <si>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</si>
  <si>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</si>
  <si>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</si>
  <si>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</si>
  <si>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</si>
  <si>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</si>
  <si>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</si>
  <si>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</si>
  <si>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</si>
  <si>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</si>
  <si>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</si>
  <si>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</si>
  <si>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</si>
  <si>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</si>
  <si>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</si>
  <si>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</si>
  <si>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</si>
  <si>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</si>
  <si>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</si>
  <si>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</si>
  <si>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</si>
  <si>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</si>
  <si>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</si>
  <si>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</si>
  <si>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</si>
  <si>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</si>
  <si>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</si>
  <si>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</si>
  <si>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</si>
  <si>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</si>
  <si>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</si>
  <si>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</si>
  <si>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</si>
  <si>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</si>
  <si>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</si>
  <si>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</si>
  <si>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</si>
  <si>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</si>
  <si>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</si>
  <si>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</si>
  <si>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</si>
  <si>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</si>
  <si>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</si>
  <si>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</si>
  <si>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</si>
  <si>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</si>
  <si>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</si>
  <si>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</si>
  <si>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</si>
  <si>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</si>
  <si>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</si>
  <si>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</si>
  <si>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</si>
  <si>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</si>
  <si>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</si>
  <si>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</si>
  <si>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</si>
  <si>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</si>
  <si>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</si>
  <si>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</si>
  <si>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</si>
  <si>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</si>
  <si>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</si>
  <si>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</si>
  <si>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</si>
  <si>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</si>
  <si>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</si>
  <si>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</si>
  <si>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</si>
  <si>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</si>
  <si>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</si>
  <si>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</si>
  <si>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</si>
  <si>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</si>
  <si>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</si>
  <si>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</si>
  <si>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</si>
  <si>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</si>
  <si>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</si>
  <si>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</si>
  <si>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</si>
  <si>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</si>
  <si>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</si>
  <si>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</si>
  <si>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</si>
  <si>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</si>
  <si>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</si>
  <si>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</si>
  <si>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</si>
  <si>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</si>
  <si>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</si>
  <si>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</si>
  <si>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</si>
  <si>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</si>
  <si>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</si>
  <si>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</si>
  <si>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</si>
  <si>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</si>
  <si>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</si>
  <si>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</si>
  <si>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</si>
  <si>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</si>
  <si>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</si>
  <si>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</si>
  <si>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</si>
  <si>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</si>
  <si>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</si>
  <si>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</si>
  <si>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</si>
  <si>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</si>
  <si>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</si>
  <si>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</si>
  <si>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</si>
  <si>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</si>
  <si>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</si>
  <si>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</si>
  <si>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</si>
  <si>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</si>
  <si>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</si>
  <si>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</si>
  <si>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</si>
  <si>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</si>
  <si>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</si>
  <si>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</si>
  <si>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</si>
  <si>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</si>
  <si>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</si>
  <si>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</si>
  <si>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</si>
  <si>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</si>
  <si>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</si>
  <si>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</si>
  <si>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</si>
  <si>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</si>
  <si>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</si>
  <si>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</si>
  <si>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</si>
  <si>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</si>
  <si>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</si>
  <si>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</si>
  <si>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</si>
  <si>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</si>
  <si>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</si>
  <si>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</si>
  <si>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</si>
  <si>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</si>
  <si>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</si>
  <si>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</si>
  <si>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</si>
  <si>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</si>
  <si>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</si>
  <si>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</si>
  <si>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</si>
  <si>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</si>
  <si>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</si>
  <si>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</si>
  <si>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</si>
  <si>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</si>
  <si>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</si>
  <si>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</si>
  <si>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</si>
  <si>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</si>
  <si>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</si>
  <si>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</si>
  <si>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</si>
  <si>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</si>
  <si>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</si>
  <si>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</si>
  <si>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</si>
  <si>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</si>
  <si>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</si>
  <si>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</si>
  <si>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</si>
  <si>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</si>
  <si>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</si>
  <si>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</si>
  <si>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</si>
  <si>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</si>
  <si>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</si>
  <si>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</si>
  <si>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</si>
  <si>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</si>
  <si>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</si>
  <si>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</si>
  <si>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</si>
  <si>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</si>
  <si>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</si>
  <si>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</si>
  <si>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</si>
  <si>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</si>
  <si>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</si>
  <si>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</si>
  <si>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</si>
  <si>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</si>
  <si>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</si>
  <si>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</si>
  <si>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</si>
  <si>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</si>
  <si>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</si>
  <si>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</si>
  <si>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</si>
  <si>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</si>
  <si>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</si>
  <si>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</si>
  <si>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</si>
  <si>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</si>
  <si>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</si>
  <si>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</si>
  <si>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</si>
  <si>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</si>
  <si>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</si>
  <si>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</si>
  <si>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</si>
  <si>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</si>
  <si>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</si>
  <si>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</si>
  <si>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</si>
  <si>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</si>
  <si>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</si>
  <si>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</si>
  <si>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</si>
  <si>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</si>
  <si>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</si>
  <si>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</si>
  <si>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</si>
  <si>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</si>
  <si>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</si>
  <si>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</si>
  <si>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</si>
  <si>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</si>
  <si>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</si>
  <si>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</si>
  <si>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</si>
  <si>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</si>
  <si>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</si>
  <si>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</si>
  <si>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</si>
  <si>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</si>
  <si>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</si>
  <si>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</si>
  <si>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</si>
  <si>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</si>
  <si>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</si>
  <si>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</si>
  <si>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</si>
  <si>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</si>
  <si>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</si>
  <si>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</si>
  <si>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</si>
  <si>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</si>
  <si>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</si>
  <si>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</si>
  <si>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</si>
  <si>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</si>
  <si>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</si>
  <si>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</si>
  <si>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</si>
  <si>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</si>
  <si>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</si>
  <si>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</si>
  <si>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</si>
  <si>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</si>
  <si>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</si>
  <si>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</si>
  <si>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</si>
  <si>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</si>
  <si>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</si>
  <si>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</si>
  <si>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</si>
  <si>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</si>
  <si>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</si>
  <si>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</si>
  <si>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</si>
  <si>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</si>
  <si>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</si>
  <si>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</si>
  <si>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</si>
  <si>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</si>
  <si>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</si>
  <si>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</si>
  <si>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</si>
  <si>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</si>
  <si>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</si>
  <si>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</si>
  <si>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</si>
  <si>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</si>
  <si>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</si>
  <si>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</si>
  <si>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</si>
  <si>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</si>
  <si>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</si>
  <si>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</si>
  <si>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</si>
  <si>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</si>
  <si>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</si>
  <si>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</si>
  <si>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</si>
  <si>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</si>
  <si>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</si>
  <si>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</si>
  <si>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</si>
  <si>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</si>
  <si>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</si>
  <si>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</si>
  <si>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</si>
  <si>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</si>
  <si>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</si>
  <si>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</si>
  <si>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</si>
  <si>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</si>
  <si>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</si>
  <si>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</si>
  <si>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</si>
  <si>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</si>
  <si>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</si>
  <si>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</si>
  <si>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</si>
  <si>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</si>
  <si>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</si>
  <si>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</si>
  <si>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</si>
  <si>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</si>
  <si>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</si>
  <si>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</si>
  <si>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</si>
  <si>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</si>
  <si>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</si>
  <si>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</si>
  <si>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</si>
  <si>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</si>
  <si>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</si>
  <si>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</si>
  <si>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</si>
  <si>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</si>
  <si>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</si>
  <si>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</si>
  <si>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</si>
  <si>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</si>
  <si>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</si>
  <si>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</si>
  <si>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</si>
  <si>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</si>
  <si>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</si>
  <si>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</si>
  <si>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</si>
  <si>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</si>
  <si>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</si>
  <si>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</si>
  <si>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</si>
  <si>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</si>
  <si>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</si>
  <si>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</si>
  <si>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</si>
  <si>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</si>
  <si>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</si>
  <si>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</si>
  <si>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</si>
  <si>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</si>
  <si>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</si>
  <si>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</si>
  <si>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</si>
  <si>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</si>
  <si>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</si>
  <si>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</si>
  <si>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</si>
  <si>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</si>
  <si>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</si>
  <si>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</si>
  <si>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</si>
  <si>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</si>
  <si>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</si>
  <si>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</si>
  <si>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</si>
  <si>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</si>
  <si>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</si>
  <si>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</si>
  <si>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</si>
  <si>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</si>
  <si>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</si>
  <si>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</si>
  <si>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</si>
  <si>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</si>
  <si>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</si>
  <si>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</si>
  <si>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</si>
  <si>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</si>
  <si>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</si>
  <si>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</si>
  <si>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</si>
  <si>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</si>
  <si>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</si>
  <si>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</si>
  <si>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</si>
  <si>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</si>
  <si>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</si>
  <si>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</si>
  <si>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</si>
  <si>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</si>
  <si>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</si>
  <si>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</si>
  <si>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</si>
  <si>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</si>
  <si>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</si>
  <si>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</si>
  <si>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</si>
  <si>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</si>
  <si>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</si>
  <si>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</si>
  <si>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</si>
  <si>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</si>
  <si>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</si>
  <si>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</si>
  <si>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</si>
  <si>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</si>
  <si>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</si>
  <si>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</si>
  <si>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</si>
  <si>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</si>
  <si>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</si>
  <si>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</si>
  <si>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</si>
  <si>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</si>
  <si>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</si>
  <si>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</si>
  <si>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</si>
  <si>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</si>
  <si>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</si>
  <si>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</si>
  <si>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</si>
  <si>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</si>
  <si>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</si>
  <si>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</si>
  <si>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</si>
  <si>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</si>
  <si>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</si>
  <si>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</si>
  <si>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</si>
  <si>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</si>
  <si>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</si>
  <si>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</si>
  <si>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</si>
  <si>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</si>
  <si>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</si>
  <si>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</si>
  <si>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</si>
  <si>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</si>
  <si>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</si>
  <si>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</si>
  <si>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</si>
  <si>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</si>
  <si>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</si>
  <si>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</si>
  <si>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</si>
  <si>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</si>
  <si>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</si>
  <si>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</si>
  <si>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</si>
  <si>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</si>
  <si>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</si>
  <si>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</si>
  <si>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</si>
  <si>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</si>
  <si>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</si>
  <si>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</si>
  <si>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</si>
  <si>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</si>
  <si>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</si>
  <si>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</si>
  <si>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</si>
  <si>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</si>
  <si>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</si>
  <si>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</si>
  <si>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</si>
  <si>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</si>
  <si>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</si>
  <si>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</si>
  <si>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</si>
  <si>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</si>
  <si>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</si>
  <si>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</si>
  <si>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</si>
  <si>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</si>
  <si>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</si>
  <si>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</si>
  <si>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</si>
  <si>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</si>
  <si>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</si>
  <si>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</si>
  <si>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</si>
  <si>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</si>
  <si>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</si>
  <si>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</si>
  <si>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</si>
  <si>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</si>
  <si>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</si>
  <si>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</si>
  <si>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</si>
  <si>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</si>
  <si>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</si>
  <si>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</si>
  <si>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</si>
  <si>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</si>
  <si>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</si>
  <si>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</si>
  <si>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</si>
  <si>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</si>
  <si>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</si>
  <si>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</si>
  <si>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</si>
  <si>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</si>
  <si>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</si>
  <si>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</si>
  <si>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</si>
  <si>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</si>
  <si>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</si>
  <si>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</si>
  <si>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</si>
  <si>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</si>
  <si>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</si>
  <si>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</si>
  <si>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</si>
  <si>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</si>
  <si>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</si>
  <si>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</si>
  <si>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</si>
  <si>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</si>
  <si>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</si>
  <si>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</si>
  <si>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</si>
  <si>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</si>
  <si>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</si>
  <si>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</si>
  <si>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</si>
  <si>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</si>
  <si>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</si>
  <si>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</si>
  <si>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</si>
  <si>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</si>
  <si>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</si>
  <si>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</si>
  <si>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</si>
  <si>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</si>
  <si>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</si>
  <si>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</si>
  <si>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</si>
  <si>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</si>
  <si>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</si>
  <si>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</si>
  <si>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</si>
  <si>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</si>
  <si>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</si>
  <si>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</si>
  <si>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</si>
  <si>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</si>
  <si>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</si>
  <si>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</si>
  <si>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</si>
  <si>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</si>
  <si>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</si>
  <si>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</si>
  <si>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</si>
  <si>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</si>
  <si>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</si>
  <si>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</si>
  <si>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</si>
  <si>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</si>
  <si>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</si>
  <si>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</si>
  <si>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</si>
  <si>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</si>
  <si>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</si>
  <si>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</si>
  <si>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</si>
  <si>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</si>
  <si>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</si>
  <si>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</si>
  <si>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</si>
  <si>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</si>
  <si>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</si>
  <si>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</si>
  <si>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</si>
  <si>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</si>
  <si>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</si>
  <si>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</si>
  <si>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</si>
  <si>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</si>
  <si>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</si>
  <si>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</si>
  <si>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</si>
  <si>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</si>
  <si>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</si>
  <si>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</si>
  <si>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</si>
  <si>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</si>
  <si>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</si>
  <si>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</si>
  <si>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</si>
  <si>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</si>
  <si>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</si>
  <si>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</si>
  <si>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</si>
  <si>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</si>
  <si>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</si>
  <si>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</si>
  <si>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</si>
  <si>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</si>
  <si>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</si>
  <si>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</si>
  <si>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</si>
  <si>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</si>
  <si>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</si>
  <si>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</si>
  <si>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</si>
  <si>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</si>
  <si>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</si>
  <si>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</si>
  <si>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</si>
  <si>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</si>
  <si>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</si>
  <si>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</si>
  <si>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</si>
  <si>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</si>
  <si>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</si>
  <si>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</si>
  <si>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</si>
  <si>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</si>
  <si>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</si>
  <si>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</si>
  <si>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</si>
  <si>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</si>
  <si>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</si>
  <si>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</si>
  <si>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</si>
  <si>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</si>
  <si>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</si>
  <si>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</si>
  <si>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</si>
  <si>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</si>
  <si>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</si>
  <si>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</si>
  <si>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</si>
  <si>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</si>
  <si>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</si>
  <si>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</si>
  <si>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</si>
  <si>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</si>
  <si>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</si>
  <si>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</si>
  <si>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</si>
  <si>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</si>
  <si>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</si>
  <si>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</si>
  <si>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</si>
  <si>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</si>
  <si>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</si>
  <si>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</si>
  <si>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</si>
  <si>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</si>
  <si>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</si>
  <si>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</si>
  <si>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</si>
  <si>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</si>
  <si>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</si>
  <si>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</si>
  <si>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</si>
  <si>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</si>
  <si>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</si>
  <si>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</si>
  <si>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</si>
  <si>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</si>
  <si>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</si>
  <si>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</si>
  <si>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</si>
  <si>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</si>
  <si>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</si>
  <si>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</si>
  <si>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</si>
  <si>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</si>
  <si>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</si>
  <si>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</si>
  <si>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</si>
  <si>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</si>
  <si>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</si>
  <si>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</si>
  <si>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</si>
  <si>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</si>
  <si>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</si>
  <si>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</si>
  <si>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</si>
  <si>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</si>
  <si>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</si>
  <si>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</si>
  <si>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</si>
  <si>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</si>
  <si>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</si>
  <si>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</si>
  <si>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</si>
  <si>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</si>
  <si>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</si>
  <si>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</si>
  <si>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</si>
  <si>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</si>
  <si>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</si>
  <si>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</si>
  <si>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</si>
  <si>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</si>
  <si>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</si>
  <si>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</si>
  <si>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</si>
  <si>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</si>
  <si>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</si>
  <si>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</si>
  <si>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</si>
  <si>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</si>
  <si>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</si>
  <si>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</si>
  <si>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</si>
  <si>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</si>
  <si>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</si>
  <si>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</si>
  <si>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</si>
  <si>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</si>
  <si>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</si>
  <si>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</si>
  <si>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</si>
  <si>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</si>
  <si>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</si>
  <si>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</si>
  <si>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</si>
  <si>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</si>
  <si>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</si>
  <si>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</si>
  <si>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</si>
  <si>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</si>
  <si>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</si>
  <si>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</si>
  <si>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</si>
  <si>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</si>
  <si>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</si>
  <si>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</si>
  <si>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</si>
  <si>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</si>
  <si>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</si>
  <si>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</si>
  <si>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</si>
  <si>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</si>
  <si>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</si>
  <si>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</si>
  <si>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</si>
  <si>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</si>
  <si>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</si>
  <si>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</si>
  <si>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</si>
  <si>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</si>
  <si>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</si>
  <si>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</si>
  <si>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</si>
  <si>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</si>
  <si>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</si>
  <si>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</si>
  <si>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</si>
  <si>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</si>
  <si>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</si>
  <si>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</si>
  <si>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</si>
  <si>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</si>
  <si>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</si>
  <si>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</si>
  <si>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</si>
  <si>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</si>
  <si>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</si>
  <si>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</si>
  <si>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</si>
  <si>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</si>
  <si>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</si>
  <si>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</si>
  <si>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</si>
  <si>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</si>
  <si>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</si>
  <si>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</si>
  <si>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</si>
  <si>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</si>
  <si>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</si>
  <si>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</si>
  <si>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</si>
  <si>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</si>
  <si>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</si>
  <si>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</si>
  <si>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</si>
  <si>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</si>
  <si>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</si>
  <si>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</si>
  <si>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</si>
  <si>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</si>
  <si>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</si>
  <si>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</si>
  <si>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</si>
  <si>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</si>
  <si>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</si>
  <si>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</si>
  <si>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</si>
  <si>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</si>
  <si>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</si>
  <si>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</si>
  <si>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</si>
  <si>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</si>
  <si>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</si>
  <si>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</si>
  <si>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</si>
  <si>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</si>
  <si>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</si>
  <si>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</si>
  <si>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</si>
  <si>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</si>
  <si>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</si>
  <si>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</si>
  <si>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</si>
  <si>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</si>
  <si>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</si>
  <si>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</si>
  <si>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</si>
  <si>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</si>
  <si>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</si>
  <si>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</si>
  <si>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</si>
  <si>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</si>
  <si>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</si>
  <si>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</si>
  <si>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</si>
  <si>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</si>
  <si>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</si>
  <si>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教學影片、iso檔等相關資源，&lt;br&gt;儘快提供。</t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</si>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</sst>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5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zoomScale="70" zoomScaleNormal="70" workbookViewId="0">
      <pane xSplit="6" ySplit="1" topLeftCell="G218" activePane="bottomRight" state="frozen"/>
      <selection pane="topRight" activeCell="K1" sqref="K1"/>
      <selection pane="bottomLeft" activeCell="A2" sqref="A2"/>
      <selection pane="bottomRight" activeCell="AL227" sqref="AL22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1604</v>
      </c>
      <c r="H1" s="87" t="s">
        <v>17</v>
      </c>
      <c r="I1" s="86" t="s">
        <v>2286</v>
      </c>
      <c r="J1" s="86" t="s">
        <v>1597</v>
      </c>
      <c r="K1" s="86" t="s">
        <v>1594</v>
      </c>
      <c r="L1" s="87" t="s">
        <v>1948</v>
      </c>
      <c r="M1" s="88" t="s">
        <v>1947</v>
      </c>
      <c r="N1" s="84" t="s">
        <v>1591</v>
      </c>
      <c r="O1" s="84" t="s">
        <v>41</v>
      </c>
      <c r="P1" s="86" t="s">
        <v>1946</v>
      </c>
      <c r="Q1" s="89" t="s">
        <v>1945</v>
      </c>
      <c r="R1" s="87" t="s">
        <v>21</v>
      </c>
      <c r="S1" s="85" t="s">
        <v>2161</v>
      </c>
      <c r="T1" s="86" t="s">
        <v>1944</v>
      </c>
      <c r="U1" s="85" t="s">
        <v>2285</v>
      </c>
      <c r="V1" s="87" t="s">
        <v>2287</v>
      </c>
      <c r="W1" s="86" t="s">
        <v>2288</v>
      </c>
      <c r="X1" s="86" t="s">
        <v>42</v>
      </c>
      <c r="Y1" s="84" t="s">
        <v>16</v>
      </c>
      <c r="Z1" s="87" t="s">
        <v>1600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2163</v>
      </c>
      <c r="D2" s="40" t="s">
        <v>2415</v>
      </c>
      <c r="E2" s="40">
        <v>2</v>
      </c>
      <c r="F2" s="73" t="s">
        <v>1558</v>
      </c>
      <c r="G2" s="106"/>
      <c r="H2" s="107" t="s">
        <v>2088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2088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6" t="s">
        <v>254</v>
      </c>
      <c r="AG2" s="73" t="s">
        <v>2327</v>
      </c>
      <c r="AH2" s="73" t="s">
        <v>254</v>
      </c>
      <c r="AI2" s="73" t="s">
        <v>254</v>
      </c>
      <c r="AJ2" s="73" t="s">
        <v>2327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2501</v>
      </c>
      <c r="E3" s="40">
        <v>2</v>
      </c>
      <c r="F3" s="73" t="s">
        <v>1558</v>
      </c>
      <c r="G3" s="107" t="s">
        <v>2088</v>
      </c>
      <c r="H3" s="106"/>
      <c r="I3" s="106"/>
      <c r="J3" s="107" t="s">
        <v>2088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6" t="s">
        <v>1657</v>
      </c>
      <c r="AG3" s="73" t="s">
        <v>1657</v>
      </c>
      <c r="AH3" s="73" t="s">
        <v>2327</v>
      </c>
      <c r="AI3" s="73" t="s">
        <v>2327</v>
      </c>
      <c r="AJ3" s="73" t="s">
        <v>254</v>
      </c>
      <c r="AK3" s="73" t="s">
        <v>2327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2416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2088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6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2417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2088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6" t="s">
        <v>1657</v>
      </c>
      <c r="AG5" s="73" t="s">
        <v>1657</v>
      </c>
      <c r="AH5" s="73" t="s">
        <v>2327</v>
      </c>
      <c r="AI5" s="73" t="s">
        <v>2327</v>
      </c>
      <c r="AJ5" s="73" t="s">
        <v>254</v>
      </c>
      <c r="AK5" s="73" t="s">
        <v>2327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2418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2419</v>
      </c>
      <c r="E7" s="40">
        <v>3</v>
      </c>
      <c r="F7" s="73" t="s">
        <v>1558</v>
      </c>
      <c r="G7" s="107" t="s">
        <v>2088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6" t="s">
        <v>254</v>
      </c>
      <c r="AG7" s="73" t="s">
        <v>2327</v>
      </c>
      <c r="AH7" s="73" t="s">
        <v>254</v>
      </c>
      <c r="AI7" s="73" t="s">
        <v>254</v>
      </c>
      <c r="AJ7" s="73" t="s">
        <v>2327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2420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2088</v>
      </c>
      <c r="M8" s="106"/>
      <c r="N8" s="106"/>
      <c r="O8" s="106"/>
      <c r="P8" s="106"/>
      <c r="Q8" s="107" t="s">
        <v>2088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6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2421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2088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6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2422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2088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6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2423</v>
      </c>
      <c r="E11" s="40">
        <v>3</v>
      </c>
      <c r="F11" s="73" t="s">
        <v>1558</v>
      </c>
      <c r="G11" s="106"/>
      <c r="H11" s="107" t="s">
        <v>2088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6" t="s">
        <v>254</v>
      </c>
      <c r="AG11" s="73" t="s">
        <v>2327</v>
      </c>
      <c r="AH11" s="73" t="s">
        <v>254</v>
      </c>
      <c r="AI11" s="73" t="s">
        <v>254</v>
      </c>
      <c r="AJ11" s="73" t="s">
        <v>2327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2424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6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2425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2088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6" t="s">
        <v>1657</v>
      </c>
      <c r="AG13" s="73" t="s">
        <v>1657</v>
      </c>
      <c r="AH13" s="73" t="s">
        <v>254</v>
      </c>
      <c r="AI13" s="73" t="s">
        <v>2327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2426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2427</v>
      </c>
      <c r="E15" s="40">
        <v>3</v>
      </c>
      <c r="F15" s="73" t="s">
        <v>1558</v>
      </c>
      <c r="G15" s="106"/>
      <c r="H15" s="107" t="s">
        <v>2088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6" t="s">
        <v>254</v>
      </c>
      <c r="AG15" s="73" t="s">
        <v>2327</v>
      </c>
      <c r="AH15" s="73" t="s">
        <v>254</v>
      </c>
      <c r="AI15" s="73" t="s">
        <v>254</v>
      </c>
      <c r="AJ15" s="73" t="s">
        <v>2327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2428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2429</v>
      </c>
      <c r="E17" s="40">
        <v>2</v>
      </c>
      <c r="F17" s="73" t="s">
        <v>1558</v>
      </c>
      <c r="G17" s="106"/>
      <c r="H17" s="107" t="s">
        <v>2088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6" t="s">
        <v>254</v>
      </c>
      <c r="AG17" s="73" t="s">
        <v>2327</v>
      </c>
      <c r="AH17" s="73" t="s">
        <v>254</v>
      </c>
      <c r="AI17" s="73" t="s">
        <v>254</v>
      </c>
      <c r="AJ17" s="73" t="s">
        <v>2327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2430</v>
      </c>
      <c r="E18" s="40">
        <v>2</v>
      </c>
      <c r="F18" s="73" t="s">
        <v>1558</v>
      </c>
      <c r="G18" s="106"/>
      <c r="H18" s="106"/>
      <c r="I18" s="106"/>
      <c r="J18" s="107" t="s">
        <v>2088</v>
      </c>
      <c r="K18" s="107" t="s">
        <v>2088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6" t="s">
        <v>1657</v>
      </c>
      <c r="AG18" s="73" t="s">
        <v>1657</v>
      </c>
      <c r="AH18" s="73" t="s">
        <v>2327</v>
      </c>
      <c r="AI18" s="73" t="s">
        <v>2327</v>
      </c>
      <c r="AJ18" s="73" t="s">
        <v>254</v>
      </c>
      <c r="AK18" s="73" t="s">
        <v>2327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2431</v>
      </c>
      <c r="E19" s="40">
        <v>2</v>
      </c>
      <c r="F19" s="73" t="s">
        <v>1558</v>
      </c>
      <c r="G19" s="106"/>
      <c r="H19" s="107" t="s">
        <v>2088</v>
      </c>
      <c r="I19" s="107" t="s">
        <v>1557</v>
      </c>
      <c r="J19" s="106"/>
      <c r="K19" s="106"/>
      <c r="L19" s="107" t="s">
        <v>2088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6" t="s">
        <v>1657</v>
      </c>
      <c r="AG19" s="73" t="s">
        <v>1657</v>
      </c>
      <c r="AH19" s="73" t="s">
        <v>2327</v>
      </c>
      <c r="AI19" s="73" t="s">
        <v>2327</v>
      </c>
      <c r="AJ19" s="73" t="s">
        <v>254</v>
      </c>
      <c r="AK19" s="73" t="s">
        <v>2327</v>
      </c>
      <c r="AL19" s="73" t="s">
        <v>2327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2432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6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2433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2088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6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2434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2435</v>
      </c>
      <c r="E23" s="40">
        <v>2</v>
      </c>
      <c r="F23" s="73" t="s">
        <v>1558</v>
      </c>
      <c r="G23" s="106"/>
      <c r="H23" s="107" t="s">
        <v>2088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2088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6" t="s">
        <v>254</v>
      </c>
      <c r="AG23" s="73" t="s">
        <v>2327</v>
      </c>
      <c r="AH23" s="73" t="s">
        <v>254</v>
      </c>
      <c r="AI23" s="73" t="s">
        <v>254</v>
      </c>
      <c r="AJ23" s="73" t="s">
        <v>2327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2436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2437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2088</v>
      </c>
      <c r="M25" s="107" t="s">
        <v>1557</v>
      </c>
      <c r="N25" s="106"/>
      <c r="O25" s="106"/>
      <c r="P25" s="107" t="s">
        <v>2088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6" t="s">
        <v>1657</v>
      </c>
      <c r="AG25" s="73" t="s">
        <v>1657</v>
      </c>
      <c r="AH25" s="73" t="s">
        <v>2327</v>
      </c>
      <c r="AI25" s="73" t="s">
        <v>2327</v>
      </c>
      <c r="AJ25" s="73" t="s">
        <v>254</v>
      </c>
      <c r="AK25" s="73" t="s">
        <v>2327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2438</v>
      </c>
      <c r="E26" s="40">
        <v>2</v>
      </c>
      <c r="F26" s="73" t="s">
        <v>1558</v>
      </c>
      <c r="G26" s="107" t="s">
        <v>2088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2088</v>
      </c>
      <c r="R26" s="106"/>
      <c r="S26" s="107" t="s">
        <v>2088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6" t="s">
        <v>1657</v>
      </c>
      <c r="AG26" s="73" t="s">
        <v>1657</v>
      </c>
      <c r="AH26" s="73" t="s">
        <v>2327</v>
      </c>
      <c r="AI26" s="73" t="s">
        <v>2327</v>
      </c>
      <c r="AJ26" s="73" t="s">
        <v>254</v>
      </c>
      <c r="AK26" s="73" t="s">
        <v>2327</v>
      </c>
      <c r="AL26" s="73" t="s">
        <v>2327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2439</v>
      </c>
      <c r="E27" s="40">
        <v>2</v>
      </c>
      <c r="F27" s="73" t="s">
        <v>1558</v>
      </c>
      <c r="G27" s="106"/>
      <c r="H27" s="107" t="s">
        <v>2088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6" t="s">
        <v>254</v>
      </c>
      <c r="AG27" s="73" t="s">
        <v>2327</v>
      </c>
      <c r="AH27" s="73" t="s">
        <v>254</v>
      </c>
      <c r="AI27" s="73" t="s">
        <v>254</v>
      </c>
      <c r="AJ27" s="73" t="s">
        <v>2327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2440</v>
      </c>
      <c r="E28" s="60">
        <v>2</v>
      </c>
      <c r="F28" s="76" t="s">
        <v>1558</v>
      </c>
      <c r="G28" s="100" t="s">
        <v>2088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2088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9" t="s">
        <v>1657</v>
      </c>
      <c r="AG28" s="76" t="s">
        <v>1657</v>
      </c>
      <c r="AH28" s="76" t="s">
        <v>2327</v>
      </c>
      <c r="AI28" s="76" t="s">
        <v>2327</v>
      </c>
      <c r="AJ28" s="76" t="s">
        <v>254</v>
      </c>
      <c r="AK28" s="76" t="s">
        <v>2327</v>
      </c>
      <c r="AL28" s="76" t="s">
        <v>2327</v>
      </c>
      <c r="AM28" s="76"/>
      <c r="AN28" s="76"/>
      <c r="AO28" s="77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2441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6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2442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2443</v>
      </c>
      <c r="E31" s="40">
        <v>2</v>
      </c>
      <c r="F31" s="73" t="s">
        <v>1558</v>
      </c>
      <c r="G31" s="107" t="s">
        <v>2088</v>
      </c>
      <c r="H31" s="106"/>
      <c r="I31" s="106"/>
      <c r="J31" s="107" t="s">
        <v>1557</v>
      </c>
      <c r="K31" s="107" t="s">
        <v>2088</v>
      </c>
      <c r="L31" s="106"/>
      <c r="M31" s="106"/>
      <c r="N31" s="106"/>
      <c r="O31" s="106"/>
      <c r="P31" s="107" t="s">
        <v>2088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6" t="s">
        <v>1657</v>
      </c>
      <c r="AG31" s="73" t="s">
        <v>1657</v>
      </c>
      <c r="AH31" s="73" t="s">
        <v>2327</v>
      </c>
      <c r="AI31" s="73" t="s">
        <v>2327</v>
      </c>
      <c r="AJ31" s="73" t="s">
        <v>254</v>
      </c>
      <c r="AK31" s="73" t="s">
        <v>2327</v>
      </c>
      <c r="AL31" s="73" t="s">
        <v>2327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2444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6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2445</v>
      </c>
      <c r="E33" s="40">
        <v>2</v>
      </c>
      <c r="F33" s="73" t="s">
        <v>1558</v>
      </c>
      <c r="G33" s="106"/>
      <c r="H33" s="107" t="s">
        <v>2088</v>
      </c>
      <c r="I33" s="107" t="s">
        <v>1557</v>
      </c>
      <c r="J33" s="107" t="s">
        <v>2088</v>
      </c>
      <c r="K33" s="107" t="s">
        <v>1557</v>
      </c>
      <c r="L33" s="106"/>
      <c r="M33" s="106"/>
      <c r="N33" s="106"/>
      <c r="O33" s="106"/>
      <c r="P33" s="107" t="s">
        <v>2088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2088</v>
      </c>
      <c r="Y33" s="106"/>
      <c r="Z33" s="106"/>
      <c r="AA33" s="106"/>
      <c r="AB33" s="106"/>
      <c r="AC33" s="106"/>
      <c r="AD33" s="106"/>
      <c r="AE33" s="106"/>
      <c r="AF33" s="156" t="s">
        <v>1657</v>
      </c>
      <c r="AG33" s="73" t="s">
        <v>1657</v>
      </c>
      <c r="AH33" s="73" t="s">
        <v>2327</v>
      </c>
      <c r="AI33" s="73" t="s">
        <v>2327</v>
      </c>
      <c r="AJ33" s="73" t="s">
        <v>254</v>
      </c>
      <c r="AK33" s="73" t="s">
        <v>2327</v>
      </c>
      <c r="AL33" s="73" t="s">
        <v>2327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2446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2088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6" t="s">
        <v>1657</v>
      </c>
      <c r="AG34" s="73" t="s">
        <v>1657</v>
      </c>
      <c r="AH34" s="73" t="s">
        <v>254</v>
      </c>
      <c r="AI34" s="73" t="s">
        <v>2327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2447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2088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6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2448</v>
      </c>
      <c r="E36" s="40">
        <v>2</v>
      </c>
      <c r="F36" s="73" t="s">
        <v>1558</v>
      </c>
      <c r="G36" s="107" t="s">
        <v>2088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6" t="s">
        <v>254</v>
      </c>
      <c r="AG36" s="73" t="s">
        <v>2327</v>
      </c>
      <c r="AH36" s="73" t="s">
        <v>254</v>
      </c>
      <c r="AI36" s="73" t="s">
        <v>254</v>
      </c>
      <c r="AJ36" s="73" t="s">
        <v>2327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2449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2450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2088</v>
      </c>
      <c r="Y38" s="106"/>
      <c r="Z38" s="106"/>
      <c r="AA38" s="106"/>
      <c r="AB38" s="106"/>
      <c r="AC38" s="106"/>
      <c r="AD38" s="106"/>
      <c r="AE38" s="106"/>
      <c r="AF38" s="156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2451</v>
      </c>
      <c r="E39" s="40">
        <v>2</v>
      </c>
      <c r="F39" s="73" t="s">
        <v>1558</v>
      </c>
      <c r="G39" s="106"/>
      <c r="H39" s="107" t="s">
        <v>2088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2088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6" t="s">
        <v>1657</v>
      </c>
      <c r="AG39" s="73" t="s">
        <v>1657</v>
      </c>
      <c r="AH39" s="73" t="s">
        <v>254</v>
      </c>
      <c r="AI39" s="73" t="s">
        <v>2327</v>
      </c>
      <c r="AJ39" s="73" t="s">
        <v>2327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2452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2453</v>
      </c>
      <c r="E41" s="40">
        <v>2</v>
      </c>
      <c r="F41" s="73" t="s">
        <v>1558</v>
      </c>
      <c r="G41" s="106"/>
      <c r="H41" s="107" t="s">
        <v>2088</v>
      </c>
      <c r="I41" s="107" t="s">
        <v>1557</v>
      </c>
      <c r="J41" s="106"/>
      <c r="K41" s="106"/>
      <c r="L41" s="107" t="s">
        <v>1557</v>
      </c>
      <c r="M41" s="107" t="s">
        <v>2088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6" t="s">
        <v>1657</v>
      </c>
      <c r="AG41" s="73" t="s">
        <v>1657</v>
      </c>
      <c r="AH41" s="73" t="s">
        <v>2327</v>
      </c>
      <c r="AI41" s="73" t="s">
        <v>2327</v>
      </c>
      <c r="AJ41" s="73" t="s">
        <v>254</v>
      </c>
      <c r="AK41" s="73" t="s">
        <v>2327</v>
      </c>
      <c r="AL41" s="73" t="s">
        <v>2327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2454</v>
      </c>
      <c r="E42" s="40">
        <v>2</v>
      </c>
      <c r="F42" s="73" t="s">
        <v>1558</v>
      </c>
      <c r="G42" s="106"/>
      <c r="H42" s="107" t="s">
        <v>2088</v>
      </c>
      <c r="I42" s="106"/>
      <c r="J42" s="106"/>
      <c r="K42" s="106"/>
      <c r="L42" s="106"/>
      <c r="M42" s="106"/>
      <c r="N42" s="106"/>
      <c r="O42" s="106"/>
      <c r="P42" s="107" t="s">
        <v>2088</v>
      </c>
      <c r="Q42" s="107" t="s">
        <v>2088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6" t="s">
        <v>1657</v>
      </c>
      <c r="AG42" s="73" t="s">
        <v>1657</v>
      </c>
      <c r="AH42" s="73" t="s">
        <v>254</v>
      </c>
      <c r="AI42" s="73" t="s">
        <v>2327</v>
      </c>
      <c r="AJ42" s="73" t="s">
        <v>2327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2455</v>
      </c>
      <c r="E43" s="40">
        <v>2</v>
      </c>
      <c r="F43" s="73" t="s">
        <v>1558</v>
      </c>
      <c r="G43" s="107" t="s">
        <v>2088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2088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6" t="s">
        <v>1657</v>
      </c>
      <c r="AG43" s="73" t="s">
        <v>1657</v>
      </c>
      <c r="AH43" s="73" t="s">
        <v>254</v>
      </c>
      <c r="AI43" s="73" t="s">
        <v>2327</v>
      </c>
      <c r="AJ43" s="73" t="s">
        <v>2327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2456</v>
      </c>
      <c r="E44" s="40">
        <v>2</v>
      </c>
      <c r="F44" s="73" t="s">
        <v>1558</v>
      </c>
      <c r="G44" s="106"/>
      <c r="H44" s="106"/>
      <c r="I44" s="107" t="s">
        <v>2088</v>
      </c>
      <c r="J44" s="106"/>
      <c r="K44" s="106"/>
      <c r="L44" s="107" t="s">
        <v>1557</v>
      </c>
      <c r="M44" s="107" t="s">
        <v>2088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6" t="s">
        <v>1657</v>
      </c>
      <c r="AG44" s="73" t="s">
        <v>1657</v>
      </c>
      <c r="AH44" s="73" t="s">
        <v>2327</v>
      </c>
      <c r="AI44" s="73" t="s">
        <v>2327</v>
      </c>
      <c r="AJ44" s="73" t="s">
        <v>254</v>
      </c>
      <c r="AK44" s="73" t="s">
        <v>2327</v>
      </c>
      <c r="AL44" s="73" t="s">
        <v>2327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2457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2088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6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2458</v>
      </c>
      <c r="E46" s="40">
        <v>2</v>
      </c>
      <c r="F46" s="73" t="s">
        <v>1558</v>
      </c>
      <c r="G46" s="106"/>
      <c r="H46" s="107" t="s">
        <v>2088</v>
      </c>
      <c r="I46" s="106"/>
      <c r="J46" s="106"/>
      <c r="K46" s="106"/>
      <c r="L46" s="106"/>
      <c r="M46" s="106"/>
      <c r="N46" s="106"/>
      <c r="O46" s="106"/>
      <c r="P46" s="107" t="s">
        <v>2088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6" t="s">
        <v>1657</v>
      </c>
      <c r="AG46" s="73" t="s">
        <v>1657</v>
      </c>
      <c r="AH46" s="73" t="s">
        <v>254</v>
      </c>
      <c r="AI46" s="73" t="s">
        <v>2327</v>
      </c>
      <c r="AJ46" s="73" t="s">
        <v>2327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2459</v>
      </c>
      <c r="E47" s="40">
        <v>2</v>
      </c>
      <c r="F47" s="73" t="s">
        <v>1558</v>
      </c>
      <c r="G47" s="106"/>
      <c r="H47" s="106"/>
      <c r="I47" s="107" t="s">
        <v>2088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6" t="s">
        <v>1657</v>
      </c>
      <c r="AG47" s="73" t="s">
        <v>1657</v>
      </c>
      <c r="AH47" s="73" t="s">
        <v>254</v>
      </c>
      <c r="AI47" s="73" t="s">
        <v>2327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2460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2461</v>
      </c>
      <c r="E49" s="40">
        <v>2</v>
      </c>
      <c r="F49" s="73" t="s">
        <v>1558</v>
      </c>
      <c r="G49" s="106"/>
      <c r="H49" s="107" t="s">
        <v>2088</v>
      </c>
      <c r="I49" s="106"/>
      <c r="J49" s="106"/>
      <c r="K49" s="106"/>
      <c r="L49" s="107" t="s">
        <v>2088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6" t="s">
        <v>1657</v>
      </c>
      <c r="AG49" s="73" t="s">
        <v>1657</v>
      </c>
      <c r="AH49" s="73" t="s">
        <v>254</v>
      </c>
      <c r="AI49" s="73" t="s">
        <v>2327</v>
      </c>
      <c r="AJ49" s="73" t="s">
        <v>2327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2462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6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2463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2464</v>
      </c>
      <c r="E52" s="40">
        <v>2</v>
      </c>
      <c r="F52" s="73" t="s">
        <v>1558</v>
      </c>
      <c r="G52" s="107" t="s">
        <v>2088</v>
      </c>
      <c r="H52" s="106"/>
      <c r="I52" s="107" t="s">
        <v>2088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2088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6" t="s">
        <v>1657</v>
      </c>
      <c r="AG52" s="73" t="s">
        <v>1657</v>
      </c>
      <c r="AH52" s="73" t="s">
        <v>2327</v>
      </c>
      <c r="AI52" s="73" t="s">
        <v>2327</v>
      </c>
      <c r="AJ52" s="73" t="s">
        <v>254</v>
      </c>
      <c r="AK52" s="73" t="s">
        <v>2327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2465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2466</v>
      </c>
      <c r="E54" s="40">
        <v>2</v>
      </c>
      <c r="F54" s="73" t="s">
        <v>1558</v>
      </c>
      <c r="G54" s="106"/>
      <c r="H54" s="106"/>
      <c r="I54" s="107" t="s">
        <v>2088</v>
      </c>
      <c r="J54" s="106"/>
      <c r="K54" s="106"/>
      <c r="L54" s="107" t="s">
        <v>1557</v>
      </c>
      <c r="M54" s="107" t="s">
        <v>2088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2088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6" t="s">
        <v>1657</v>
      </c>
      <c r="AG54" s="73" t="s">
        <v>1657</v>
      </c>
      <c r="AH54" s="73" t="s">
        <v>2327</v>
      </c>
      <c r="AI54" s="73" t="s">
        <v>2327</v>
      </c>
      <c r="AJ54" s="73" t="s">
        <v>254</v>
      </c>
      <c r="AK54" s="73" t="s">
        <v>2327</v>
      </c>
      <c r="AL54" s="73" t="s">
        <v>2327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2467</v>
      </c>
      <c r="E55" s="40">
        <v>2</v>
      </c>
      <c r="F55" s="73" t="s">
        <v>1558</v>
      </c>
      <c r="G55" s="106"/>
      <c r="H55" s="107" t="s">
        <v>2088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6" t="s">
        <v>1708</v>
      </c>
      <c r="AG55" s="73" t="s">
        <v>2327</v>
      </c>
      <c r="AH55" s="73" t="s">
        <v>254</v>
      </c>
      <c r="AI55" s="73" t="s">
        <v>254</v>
      </c>
      <c r="AJ55" s="73" t="s">
        <v>2327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2468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2469</v>
      </c>
      <c r="E57" s="40">
        <v>2</v>
      </c>
      <c r="F57" s="73" t="s">
        <v>1558</v>
      </c>
      <c r="G57" s="106"/>
      <c r="H57" s="107" t="s">
        <v>2088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2088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6" t="s">
        <v>1657</v>
      </c>
      <c r="AG57" s="73" t="s">
        <v>1657</v>
      </c>
      <c r="AH57" s="73" t="s">
        <v>2327</v>
      </c>
      <c r="AI57" s="73" t="s">
        <v>2327</v>
      </c>
      <c r="AJ57" s="73" t="s">
        <v>254</v>
      </c>
      <c r="AK57" s="73" t="s">
        <v>2327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2470</v>
      </c>
      <c r="E58" s="40">
        <v>2</v>
      </c>
      <c r="F58" s="73" t="s">
        <v>1558</v>
      </c>
      <c r="G58" s="107" t="s">
        <v>2088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6" t="s">
        <v>254</v>
      </c>
      <c r="AG58" s="73" t="s">
        <v>2327</v>
      </c>
      <c r="AH58" s="73" t="s">
        <v>254</v>
      </c>
      <c r="AI58" s="73" t="s">
        <v>254</v>
      </c>
      <c r="AJ58" s="73" t="s">
        <v>2327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2471</v>
      </c>
      <c r="E59" s="40">
        <v>2</v>
      </c>
      <c r="F59" s="73" t="s">
        <v>1558</v>
      </c>
      <c r="G59" s="106"/>
      <c r="H59" s="106"/>
      <c r="I59" s="106"/>
      <c r="J59" s="107" t="s">
        <v>2088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6" t="s">
        <v>1657</v>
      </c>
      <c r="AG59" s="73" t="s">
        <v>1657</v>
      </c>
      <c r="AH59" s="73" t="s">
        <v>2327</v>
      </c>
      <c r="AI59" s="73" t="s">
        <v>2327</v>
      </c>
      <c r="AJ59" s="73" t="s">
        <v>254</v>
      </c>
      <c r="AK59" s="73" t="s">
        <v>2327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2472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2088</v>
      </c>
      <c r="R60" s="106"/>
      <c r="S60" s="107" t="s">
        <v>2088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6" t="s">
        <v>1657</v>
      </c>
      <c r="AG60" s="73" t="s">
        <v>1657</v>
      </c>
      <c r="AH60" s="73" t="s">
        <v>2327</v>
      </c>
      <c r="AI60" s="73" t="s">
        <v>2327</v>
      </c>
      <c r="AJ60" s="73" t="s">
        <v>254</v>
      </c>
      <c r="AK60" s="73" t="s">
        <v>2327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2473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2088</v>
      </c>
      <c r="Y61" s="106"/>
      <c r="Z61" s="106"/>
      <c r="AA61" s="106"/>
      <c r="AB61" s="106"/>
      <c r="AC61" s="106"/>
      <c r="AD61" s="106"/>
      <c r="AE61" s="106"/>
      <c r="AF61" s="156" t="s">
        <v>1657</v>
      </c>
      <c r="AG61" s="73" t="s">
        <v>1657</v>
      </c>
      <c r="AH61" s="73" t="s">
        <v>254</v>
      </c>
      <c r="AI61" s="73" t="s">
        <v>2327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2474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6" t="s">
        <v>1657</v>
      </c>
      <c r="AG62" s="73" t="s">
        <v>1657</v>
      </c>
      <c r="AH62" s="73" t="s">
        <v>254</v>
      </c>
      <c r="AI62" s="73" t="s">
        <v>2327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2475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2088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6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2476</v>
      </c>
      <c r="E64" s="40">
        <v>3</v>
      </c>
      <c r="F64" s="73" t="s">
        <v>1558</v>
      </c>
      <c r="G64" s="106"/>
      <c r="H64" s="106"/>
      <c r="I64" s="107" t="s">
        <v>2088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6" t="s">
        <v>2327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2477</v>
      </c>
      <c r="E65" s="40">
        <v>2</v>
      </c>
      <c r="F65" s="73" t="s">
        <v>1558</v>
      </c>
      <c r="G65" s="106"/>
      <c r="H65" s="107" t="s">
        <v>2088</v>
      </c>
      <c r="I65" s="106"/>
      <c r="J65" s="106"/>
      <c r="K65" s="106"/>
      <c r="L65" s="106"/>
      <c r="M65" s="107" t="s">
        <v>2088</v>
      </c>
      <c r="N65" s="106"/>
      <c r="O65" s="106"/>
      <c r="P65" s="107" t="s">
        <v>2088</v>
      </c>
      <c r="Q65" s="107" t="s">
        <v>2088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6" t="s">
        <v>1657</v>
      </c>
      <c r="AG65" s="73" t="s">
        <v>1657</v>
      </c>
      <c r="AH65" s="73" t="s">
        <v>2327</v>
      </c>
      <c r="AI65" s="73" t="s">
        <v>2327</v>
      </c>
      <c r="AJ65" s="73" t="s">
        <v>254</v>
      </c>
      <c r="AK65" s="73" t="s">
        <v>2327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2478</v>
      </c>
      <c r="E66" s="60">
        <v>2</v>
      </c>
      <c r="F66" s="76" t="s">
        <v>1558</v>
      </c>
      <c r="G66" s="199"/>
      <c r="H66" s="199"/>
      <c r="I66" s="199" t="s">
        <v>1557</v>
      </c>
      <c r="J66" s="199" t="s">
        <v>2088</v>
      </c>
      <c r="K66" s="199" t="s">
        <v>2088</v>
      </c>
      <c r="L66" s="199"/>
      <c r="M66" s="199"/>
      <c r="N66" s="199"/>
      <c r="O66" s="199"/>
      <c r="P66" s="199" t="s">
        <v>1557</v>
      </c>
      <c r="Q66" s="199"/>
      <c r="R66" s="199"/>
      <c r="S66" s="199" t="s">
        <v>2088</v>
      </c>
      <c r="T66" s="199"/>
      <c r="U66" s="199" t="s">
        <v>1557</v>
      </c>
      <c r="V66" s="199"/>
      <c r="W66" s="199"/>
      <c r="X66" s="199" t="s">
        <v>1557</v>
      </c>
      <c r="Y66" s="76"/>
      <c r="Z66" s="76"/>
      <c r="AA66" s="76"/>
      <c r="AB66" s="76"/>
      <c r="AC66" s="76"/>
      <c r="AD66" s="76"/>
      <c r="AE66" s="76"/>
      <c r="AF66" s="159" t="s">
        <v>1657</v>
      </c>
      <c r="AG66" s="76" t="s">
        <v>1657</v>
      </c>
      <c r="AH66" s="76" t="s">
        <v>2327</v>
      </c>
      <c r="AI66" s="76" t="s">
        <v>2327</v>
      </c>
      <c r="AJ66" s="76" t="s">
        <v>254</v>
      </c>
      <c r="AK66" s="76" t="s">
        <v>2327</v>
      </c>
      <c r="AL66" s="76" t="s">
        <v>2327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2479</v>
      </c>
      <c r="E67" s="40">
        <v>2</v>
      </c>
      <c r="F67" s="73" t="s">
        <v>1558</v>
      </c>
      <c r="G67" s="106"/>
      <c r="H67" s="107" t="s">
        <v>2088</v>
      </c>
      <c r="I67" s="107" t="s">
        <v>2088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2088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6" t="s">
        <v>1657</v>
      </c>
      <c r="AG67" s="73" t="s">
        <v>1657</v>
      </c>
      <c r="AH67" s="73" t="s">
        <v>2327</v>
      </c>
      <c r="AI67" s="73" t="s">
        <v>2327</v>
      </c>
      <c r="AJ67" s="73" t="s">
        <v>254</v>
      </c>
      <c r="AK67" s="73" t="s">
        <v>2327</v>
      </c>
      <c r="AL67" s="73" t="s">
        <v>2327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2480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6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2481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2088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6" t="s">
        <v>1657</v>
      </c>
      <c r="AG69" s="73" t="s">
        <v>1657</v>
      </c>
      <c r="AH69" s="73" t="s">
        <v>254</v>
      </c>
      <c r="AI69" s="73" t="s">
        <v>2327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2482</v>
      </c>
      <c r="E70" s="40">
        <v>2</v>
      </c>
      <c r="F70" s="73" t="s">
        <v>1558</v>
      </c>
      <c r="G70" s="106"/>
      <c r="H70" s="107" t="s">
        <v>2088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2088</v>
      </c>
      <c r="Y70" s="106"/>
      <c r="Z70" s="106"/>
      <c r="AA70" s="106"/>
      <c r="AB70" s="106"/>
      <c r="AC70" s="106"/>
      <c r="AD70" s="106"/>
      <c r="AE70" s="106"/>
      <c r="AF70" s="156" t="s">
        <v>1657</v>
      </c>
      <c r="AG70" s="73" t="s">
        <v>1657</v>
      </c>
      <c r="AH70" s="73" t="s">
        <v>2327</v>
      </c>
      <c r="AI70" s="73" t="s">
        <v>2327</v>
      </c>
      <c r="AJ70" s="73" t="s">
        <v>254</v>
      </c>
      <c r="AK70" s="73" t="s">
        <v>2327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2483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2484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2088</v>
      </c>
      <c r="M72" s="107" t="s">
        <v>1557</v>
      </c>
      <c r="N72" s="106"/>
      <c r="O72" s="106"/>
      <c r="P72" s="107" t="s">
        <v>2088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6" t="s">
        <v>1657</v>
      </c>
      <c r="AG72" s="73" t="s">
        <v>1657</v>
      </c>
      <c r="AH72" s="73" t="s">
        <v>2327</v>
      </c>
      <c r="AI72" s="73" t="s">
        <v>2327</v>
      </c>
      <c r="AJ72" s="73" t="s">
        <v>254</v>
      </c>
      <c r="AK72" s="73" t="s">
        <v>2327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2485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2088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6" t="s">
        <v>1657</v>
      </c>
      <c r="AG73" s="73" t="s">
        <v>1657</v>
      </c>
      <c r="AH73" s="73" t="s">
        <v>2327</v>
      </c>
      <c r="AI73" s="73" t="s">
        <v>2327</v>
      </c>
      <c r="AJ73" s="73" t="s">
        <v>254</v>
      </c>
      <c r="AK73" s="73" t="s">
        <v>2327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2486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6" t="s">
        <v>1657</v>
      </c>
      <c r="AG74" s="73" t="s">
        <v>1657</v>
      </c>
      <c r="AH74" s="73" t="s">
        <v>254</v>
      </c>
      <c r="AI74" s="73" t="s">
        <v>2327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2487</v>
      </c>
      <c r="E75" s="40">
        <v>2</v>
      </c>
      <c r="F75" s="73" t="s">
        <v>1558</v>
      </c>
      <c r="G75" s="106"/>
      <c r="H75" s="107" t="s">
        <v>2088</v>
      </c>
      <c r="I75" s="106"/>
      <c r="J75" s="106"/>
      <c r="K75" s="106"/>
      <c r="L75" s="107" t="s">
        <v>2088</v>
      </c>
      <c r="M75" s="107" t="s">
        <v>2088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6" t="s">
        <v>1657</v>
      </c>
      <c r="AG75" s="73" t="s">
        <v>1657</v>
      </c>
      <c r="AH75" s="73" t="s">
        <v>2327</v>
      </c>
      <c r="AI75" s="73" t="s">
        <v>2327</v>
      </c>
      <c r="AJ75" s="73" t="s">
        <v>254</v>
      </c>
      <c r="AK75" s="73" t="s">
        <v>2327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2488</v>
      </c>
      <c r="E76" s="40">
        <v>2</v>
      </c>
      <c r="F76" s="73" t="s">
        <v>1558</v>
      </c>
      <c r="G76" s="107" t="s">
        <v>2088</v>
      </c>
      <c r="H76" s="106"/>
      <c r="I76" s="107" t="s">
        <v>2088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6" t="s">
        <v>1657</v>
      </c>
      <c r="AG76" s="73" t="s">
        <v>1657</v>
      </c>
      <c r="AH76" s="73" t="s">
        <v>2327</v>
      </c>
      <c r="AI76" s="73" t="s">
        <v>2327</v>
      </c>
      <c r="AJ76" s="73" t="s">
        <v>254</v>
      </c>
      <c r="AK76" s="73" t="s">
        <v>2327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2489</v>
      </c>
      <c r="E77" s="40">
        <v>2</v>
      </c>
      <c r="F77" s="73" t="s">
        <v>1558</v>
      </c>
      <c r="G77" s="106"/>
      <c r="H77" s="107" t="s">
        <v>2088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2088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6" t="s">
        <v>1657</v>
      </c>
      <c r="AG77" s="73" t="s">
        <v>1657</v>
      </c>
      <c r="AH77" s="73" t="s">
        <v>2327</v>
      </c>
      <c r="AI77" s="73" t="s">
        <v>2327</v>
      </c>
      <c r="AJ77" s="73" t="s">
        <v>254</v>
      </c>
      <c r="AK77" s="73" t="s">
        <v>2327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2490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2491</v>
      </c>
      <c r="E79" s="40">
        <v>2</v>
      </c>
      <c r="F79" s="73" t="s">
        <v>1558</v>
      </c>
      <c r="G79" s="107" t="s">
        <v>2088</v>
      </c>
      <c r="H79" s="106"/>
      <c r="I79" s="107" t="s">
        <v>1557</v>
      </c>
      <c r="J79" s="107" t="s">
        <v>2088</v>
      </c>
      <c r="K79" s="106"/>
      <c r="L79" s="106"/>
      <c r="M79" s="106"/>
      <c r="N79" s="106"/>
      <c r="O79" s="106"/>
      <c r="P79" s="107" t="s">
        <v>2088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6" t="s">
        <v>1657</v>
      </c>
      <c r="AG79" s="73" t="s">
        <v>1657</v>
      </c>
      <c r="AH79" s="73" t="s">
        <v>2327</v>
      </c>
      <c r="AI79" s="73" t="s">
        <v>2327</v>
      </c>
      <c r="AJ79" s="73" t="s">
        <v>254</v>
      </c>
      <c r="AK79" s="73" t="s">
        <v>2327</v>
      </c>
      <c r="AL79" s="73" t="s">
        <v>2327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2492</v>
      </c>
      <c r="E80" s="40">
        <v>2</v>
      </c>
      <c r="F80" s="73" t="s">
        <v>1558</v>
      </c>
      <c r="G80" s="106"/>
      <c r="H80" s="107" t="s">
        <v>2088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2088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6" t="s">
        <v>1657</v>
      </c>
      <c r="AG80" s="73" t="s">
        <v>1657</v>
      </c>
      <c r="AH80" s="73" t="s">
        <v>2327</v>
      </c>
      <c r="AI80" s="73" t="s">
        <v>2327</v>
      </c>
      <c r="AJ80" s="73" t="s">
        <v>254</v>
      </c>
      <c r="AK80" s="73" t="s">
        <v>2327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2493</v>
      </c>
      <c r="E81" s="40">
        <v>2</v>
      </c>
      <c r="F81" s="73" t="s">
        <v>1558</v>
      </c>
      <c r="G81" s="106"/>
      <c r="H81" s="107" t="s">
        <v>2088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2088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6" t="s">
        <v>1657</v>
      </c>
      <c r="AG81" s="73" t="s">
        <v>1657</v>
      </c>
      <c r="AH81" s="73" t="s">
        <v>2327</v>
      </c>
      <c r="AI81" s="73" t="s">
        <v>2327</v>
      </c>
      <c r="AJ81" s="73" t="s">
        <v>254</v>
      </c>
      <c r="AK81" s="73" t="s">
        <v>2327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2494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6" t="s">
        <v>1657</v>
      </c>
      <c r="AG82" s="73" t="s">
        <v>1657</v>
      </c>
      <c r="AH82" s="73" t="s">
        <v>254</v>
      </c>
      <c r="AI82" s="73" t="s">
        <v>2327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2495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2496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2088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6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2497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2498</v>
      </c>
      <c r="E86" s="40">
        <v>2</v>
      </c>
      <c r="F86" s="73" t="s">
        <v>1558</v>
      </c>
      <c r="G86" s="107" t="s">
        <v>2088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2088</v>
      </c>
      <c r="R86" s="106"/>
      <c r="S86" s="107" t="s">
        <v>2088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6" t="s">
        <v>1657</v>
      </c>
      <c r="AG86" s="73" t="s">
        <v>1657</v>
      </c>
      <c r="AH86" s="73" t="s">
        <v>2327</v>
      </c>
      <c r="AI86" s="73" t="s">
        <v>2327</v>
      </c>
      <c r="AJ86" s="73" t="s">
        <v>254</v>
      </c>
      <c r="AK86" s="73" t="s">
        <v>2327</v>
      </c>
      <c r="AL86" s="73" t="s">
        <v>2327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2331</v>
      </c>
      <c r="D87" s="40" t="s">
        <v>2499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2502</v>
      </c>
      <c r="E88" s="40">
        <v>2</v>
      </c>
      <c r="F88" s="73" t="s">
        <v>1558</v>
      </c>
      <c r="G88" s="100" t="s">
        <v>2088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1657</v>
      </c>
      <c r="AG88" s="73" t="s">
        <v>1657</v>
      </c>
      <c r="AH88" s="73" t="s">
        <v>254</v>
      </c>
      <c r="AI88" s="73" t="s">
        <v>2327</v>
      </c>
      <c r="AJ88" s="115" t="s">
        <v>2327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2503</v>
      </c>
      <c r="E89" s="40">
        <v>3</v>
      </c>
      <c r="F89" s="73" t="s">
        <v>1558</v>
      </c>
      <c r="G89" s="101"/>
      <c r="H89" s="101"/>
      <c r="I89" s="100" t="s">
        <v>1657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438</v>
      </c>
      <c r="C90" s="39" t="s">
        <v>439</v>
      </c>
      <c r="D90" s="40" t="s">
        <v>2504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433</v>
      </c>
      <c r="C91" s="39" t="s">
        <v>434</v>
      </c>
      <c r="D91" s="40" t="s">
        <v>2505</v>
      </c>
      <c r="E91" s="40">
        <v>2</v>
      </c>
      <c r="F91" s="73" t="s">
        <v>1558</v>
      </c>
      <c r="G91" s="100" t="s">
        <v>2088</v>
      </c>
      <c r="H91" s="101"/>
      <c r="I91" s="101"/>
      <c r="J91" s="101"/>
      <c r="K91" s="101"/>
      <c r="L91" s="101"/>
      <c r="M91" s="101"/>
      <c r="N91" s="101"/>
      <c r="O91" s="101"/>
      <c r="P91" s="100" t="s">
        <v>2088</v>
      </c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254</v>
      </c>
      <c r="AG91" s="73" t="s">
        <v>2327</v>
      </c>
      <c r="AH91" s="73" t="s">
        <v>254</v>
      </c>
      <c r="AI91" s="73" t="s">
        <v>254</v>
      </c>
      <c r="AJ91" s="73" t="s">
        <v>2327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2506</v>
      </c>
      <c r="E92" s="40">
        <v>2</v>
      </c>
      <c r="F92" s="73" t="s">
        <v>1558</v>
      </c>
      <c r="G92" s="101"/>
      <c r="H92" s="100" t="s">
        <v>1657</v>
      </c>
      <c r="I92" s="100" t="s">
        <v>1657</v>
      </c>
      <c r="J92" s="100" t="s">
        <v>1657</v>
      </c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0" t="s">
        <v>1657</v>
      </c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1657</v>
      </c>
      <c r="AG92" s="73" t="s">
        <v>1657</v>
      </c>
      <c r="AH92" s="73" t="s">
        <v>2327</v>
      </c>
      <c r="AI92" s="73" t="s">
        <v>2327</v>
      </c>
      <c r="AJ92" s="73" t="s">
        <v>254</v>
      </c>
      <c r="AK92" s="73" t="s">
        <v>2327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2507</v>
      </c>
      <c r="E93" s="40">
        <v>2</v>
      </c>
      <c r="F93" s="73" t="s">
        <v>1558</v>
      </c>
      <c r="G93" s="100" t="s">
        <v>2088</v>
      </c>
      <c r="H93" s="101"/>
      <c r="I93" s="101"/>
      <c r="J93" s="100" t="s">
        <v>1557</v>
      </c>
      <c r="K93" s="100" t="s">
        <v>1557</v>
      </c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76" t="s">
        <v>1657</v>
      </c>
      <c r="AG93" s="73" t="s">
        <v>1657</v>
      </c>
      <c r="AH93" s="73" t="s">
        <v>254</v>
      </c>
      <c r="AI93" s="73" t="s">
        <v>2327</v>
      </c>
      <c r="AJ93" s="73" t="s">
        <v>2327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2508</v>
      </c>
      <c r="E94" s="40">
        <v>2</v>
      </c>
      <c r="F94" s="73" t="s">
        <v>1558</v>
      </c>
      <c r="G94" s="101"/>
      <c r="H94" s="101"/>
      <c r="I94" s="100" t="s">
        <v>1557</v>
      </c>
      <c r="J94" s="100" t="s">
        <v>2088</v>
      </c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0" t="s">
        <v>2088</v>
      </c>
      <c r="Y94" s="101"/>
      <c r="Z94" s="101"/>
      <c r="AA94" s="101"/>
      <c r="AB94" s="101"/>
      <c r="AC94" s="101"/>
      <c r="AD94" s="101"/>
      <c r="AE94" s="101"/>
      <c r="AF94" s="76" t="s">
        <v>1657</v>
      </c>
      <c r="AG94" s="73" t="s">
        <v>1657</v>
      </c>
      <c r="AH94" s="73" t="s">
        <v>254</v>
      </c>
      <c r="AI94" s="73" t="s">
        <v>2327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408</v>
      </c>
      <c r="C95" s="39" t="s">
        <v>409</v>
      </c>
      <c r="D95" s="40" t="s">
        <v>2509</v>
      </c>
      <c r="E95" s="40">
        <v>3</v>
      </c>
      <c r="F95" s="73" t="s">
        <v>1558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0" t="s">
        <v>1557</v>
      </c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360</v>
      </c>
      <c r="C96" s="39" t="s">
        <v>361</v>
      </c>
      <c r="D96" s="40" t="s">
        <v>2510</v>
      </c>
      <c r="E96" s="40">
        <v>2</v>
      </c>
      <c r="F96" s="73" t="s">
        <v>1558</v>
      </c>
      <c r="G96" s="101"/>
      <c r="H96" s="101"/>
      <c r="I96" s="100" t="s">
        <v>1557</v>
      </c>
      <c r="J96" s="100" t="s">
        <v>2088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0" t="s">
        <v>1557</v>
      </c>
      <c r="Y96" s="101"/>
      <c r="Z96" s="101"/>
      <c r="AA96" s="101"/>
      <c r="AB96" s="101"/>
      <c r="AC96" s="101"/>
      <c r="AD96" s="101"/>
      <c r="AE96" s="101"/>
      <c r="AF96" s="76" t="s">
        <v>1657</v>
      </c>
      <c r="AG96" s="73" t="s">
        <v>1657</v>
      </c>
      <c r="AH96" s="73" t="s">
        <v>254</v>
      </c>
      <c r="AI96" s="73" t="s">
        <v>2327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2511</v>
      </c>
      <c r="E97" s="40">
        <v>2</v>
      </c>
      <c r="F97" s="73" t="s">
        <v>1558</v>
      </c>
      <c r="G97" s="100" t="s">
        <v>2088</v>
      </c>
      <c r="H97" s="101"/>
      <c r="I97" s="101"/>
      <c r="J97" s="100" t="s">
        <v>1557</v>
      </c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1657</v>
      </c>
      <c r="AG97" s="73" t="s">
        <v>1657</v>
      </c>
      <c r="AH97" s="73" t="s">
        <v>254</v>
      </c>
      <c r="AI97" s="73" t="s">
        <v>2327</v>
      </c>
      <c r="AJ97" s="73" t="s">
        <v>2327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2512</v>
      </c>
      <c r="E98" s="40">
        <v>2</v>
      </c>
      <c r="F98" s="76" t="s">
        <v>1558</v>
      </c>
      <c r="G98" s="101"/>
      <c r="H98" s="101"/>
      <c r="I98" s="101"/>
      <c r="J98" s="100" t="s">
        <v>1557</v>
      </c>
      <c r="K98" s="100" t="s">
        <v>1557</v>
      </c>
      <c r="L98" s="101"/>
      <c r="M98" s="101"/>
      <c r="N98" s="101"/>
      <c r="O98" s="101"/>
      <c r="P98" s="100" t="s">
        <v>2088</v>
      </c>
      <c r="Q98" s="101"/>
      <c r="R98" s="100" t="s">
        <v>2088</v>
      </c>
      <c r="S98" s="101"/>
      <c r="T98" s="101"/>
      <c r="U98" s="100" t="s">
        <v>1557</v>
      </c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1657</v>
      </c>
      <c r="AG98" s="76" t="s">
        <v>1657</v>
      </c>
      <c r="AH98" s="76" t="s">
        <v>2327</v>
      </c>
      <c r="AI98" s="76" t="s">
        <v>2327</v>
      </c>
      <c r="AJ98" s="76" t="s">
        <v>254</v>
      </c>
      <c r="AK98" s="76" t="s">
        <v>2327</v>
      </c>
      <c r="AL98" s="76" t="s">
        <v>2327</v>
      </c>
      <c r="AM98" s="76"/>
      <c r="AN98" s="76"/>
      <c r="AO98" s="77"/>
    </row>
    <row r="99" spans="1:41" s="38" customFormat="1" ht="25.35" customHeight="1">
      <c r="A99" s="39" t="s">
        <v>1730</v>
      </c>
      <c r="B99" s="39" t="s">
        <v>312</v>
      </c>
      <c r="C99" s="39" t="s">
        <v>313</v>
      </c>
      <c r="D99" s="40" t="s">
        <v>2513</v>
      </c>
      <c r="E99" s="40">
        <v>2</v>
      </c>
      <c r="F99" s="73" t="s">
        <v>1558</v>
      </c>
      <c r="G99" s="101"/>
      <c r="H99" s="101"/>
      <c r="I99" s="100" t="s">
        <v>1657</v>
      </c>
      <c r="J99" s="101"/>
      <c r="K99" s="101"/>
      <c r="L99" s="101"/>
      <c r="M99" s="101"/>
      <c r="N99" s="101"/>
      <c r="O99" s="101"/>
      <c r="P99" s="100" t="s">
        <v>1657</v>
      </c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76" t="s">
        <v>1657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2514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362</v>
      </c>
      <c r="C101" s="39" t="s">
        <v>363</v>
      </c>
      <c r="D101" s="40" t="s">
        <v>2515</v>
      </c>
      <c r="E101" s="40">
        <v>2</v>
      </c>
      <c r="F101" s="73" t="s">
        <v>1558</v>
      </c>
      <c r="G101" s="101"/>
      <c r="H101" s="101"/>
      <c r="I101" s="101"/>
      <c r="J101" s="100" t="s">
        <v>2088</v>
      </c>
      <c r="K101" s="101"/>
      <c r="L101" s="101"/>
      <c r="M101" s="101"/>
      <c r="N101" s="101"/>
      <c r="O101" s="101"/>
      <c r="P101" s="101"/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2516</v>
      </c>
      <c r="E102" s="40">
        <v>2</v>
      </c>
      <c r="F102" s="78" t="s">
        <v>1558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0" t="s">
        <v>2088</v>
      </c>
      <c r="Q102" s="101"/>
      <c r="R102" s="101"/>
      <c r="S102" s="100" t="s">
        <v>1557</v>
      </c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76" t="s">
        <v>254</v>
      </c>
      <c r="AG102" s="78" t="s">
        <v>254</v>
      </c>
      <c r="AH102" s="78" t="s">
        <v>254</v>
      </c>
      <c r="AI102" s="78" t="s">
        <v>254</v>
      </c>
      <c r="AJ102" s="78" t="s">
        <v>254</v>
      </c>
      <c r="AK102" s="78" t="s">
        <v>254</v>
      </c>
      <c r="AL102" s="78" t="s">
        <v>254</v>
      </c>
      <c r="AM102" s="78"/>
      <c r="AN102" s="78"/>
      <c r="AO102" s="81"/>
    </row>
    <row r="103" spans="1:41" s="38" customFormat="1" ht="25.35" customHeight="1">
      <c r="A103" s="39" t="s">
        <v>1725</v>
      </c>
      <c r="B103" s="39" t="s">
        <v>428</v>
      </c>
      <c r="C103" s="39" t="s">
        <v>429</v>
      </c>
      <c r="D103" s="40" t="s">
        <v>2517</v>
      </c>
      <c r="E103" s="40">
        <v>2</v>
      </c>
      <c r="F103" s="73" t="s">
        <v>1558</v>
      </c>
      <c r="G103" s="101"/>
      <c r="H103" s="101"/>
      <c r="I103" s="101"/>
      <c r="J103" s="100" t="s">
        <v>2088</v>
      </c>
      <c r="K103" s="100" t="s">
        <v>1557</v>
      </c>
      <c r="L103" s="101"/>
      <c r="M103" s="101"/>
      <c r="N103" s="101"/>
      <c r="O103" s="101"/>
      <c r="P103" s="100" t="s">
        <v>2088</v>
      </c>
      <c r="Q103" s="100" t="s">
        <v>2088</v>
      </c>
      <c r="R103" s="101"/>
      <c r="S103" s="101"/>
      <c r="T103" s="101"/>
      <c r="U103" s="100" t="s">
        <v>1557</v>
      </c>
      <c r="V103" s="101"/>
      <c r="W103" s="101"/>
      <c r="X103" s="100" t="s">
        <v>1557</v>
      </c>
      <c r="Y103" s="101"/>
      <c r="Z103" s="101"/>
      <c r="AA103" s="101"/>
      <c r="AB103" s="101"/>
      <c r="AC103" s="101"/>
      <c r="AD103" s="101"/>
      <c r="AE103" s="101"/>
      <c r="AF103" s="76" t="s">
        <v>1657</v>
      </c>
      <c r="AG103" s="73" t="s">
        <v>1657</v>
      </c>
      <c r="AH103" s="73" t="s">
        <v>2327</v>
      </c>
      <c r="AI103" s="73" t="s">
        <v>2327</v>
      </c>
      <c r="AJ103" s="73" t="s">
        <v>254</v>
      </c>
      <c r="AK103" s="73" t="s">
        <v>2327</v>
      </c>
      <c r="AL103" s="73" t="s">
        <v>2327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2518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2519</v>
      </c>
      <c r="E105" s="40">
        <v>2</v>
      </c>
      <c r="F105" s="73" t="s">
        <v>1558</v>
      </c>
      <c r="G105" s="100" t="s">
        <v>2088</v>
      </c>
      <c r="H105" s="101"/>
      <c r="I105" s="101"/>
      <c r="J105" s="101"/>
      <c r="K105" s="101"/>
      <c r="L105" s="101"/>
      <c r="M105" s="101"/>
      <c r="N105" s="101"/>
      <c r="O105" s="101"/>
      <c r="P105" s="100" t="s">
        <v>1657</v>
      </c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2327</v>
      </c>
      <c r="AH105" s="73" t="s">
        <v>254</v>
      </c>
      <c r="AI105" s="73" t="s">
        <v>254</v>
      </c>
      <c r="AJ105" s="73" t="s">
        <v>2327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2520</v>
      </c>
      <c r="E106" s="40">
        <v>2</v>
      </c>
      <c r="F106" s="73" t="s">
        <v>1558</v>
      </c>
      <c r="G106" s="101"/>
      <c r="H106" s="100" t="s">
        <v>2088</v>
      </c>
      <c r="I106" s="101"/>
      <c r="J106" s="101"/>
      <c r="K106" s="101"/>
      <c r="L106" s="101"/>
      <c r="M106" s="101"/>
      <c r="N106" s="101"/>
      <c r="O106" s="101"/>
      <c r="P106" s="101"/>
      <c r="Q106" s="92"/>
      <c r="R106" s="100" t="s">
        <v>2088</v>
      </c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254</v>
      </c>
      <c r="AG106" s="73" t="s">
        <v>2327</v>
      </c>
      <c r="AH106" s="73" t="s">
        <v>254</v>
      </c>
      <c r="AI106" s="73" t="s">
        <v>254</v>
      </c>
      <c r="AJ106" s="73" t="s">
        <v>2327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2521</v>
      </c>
      <c r="E107" s="40">
        <v>2</v>
      </c>
      <c r="F107" s="73" t="s">
        <v>1558</v>
      </c>
      <c r="G107" s="101"/>
      <c r="H107" s="101"/>
      <c r="I107" s="100" t="s">
        <v>1657</v>
      </c>
      <c r="J107" s="100" t="s">
        <v>1657</v>
      </c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1657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2522</v>
      </c>
      <c r="E108" s="40">
        <v>2</v>
      </c>
      <c r="F108" s="73" t="s">
        <v>1558</v>
      </c>
      <c r="G108" s="100" t="s">
        <v>2088</v>
      </c>
      <c r="H108" s="101"/>
      <c r="I108" s="101"/>
      <c r="J108" s="101"/>
      <c r="K108" s="101"/>
      <c r="L108" s="101"/>
      <c r="M108" s="101"/>
      <c r="N108" s="101"/>
      <c r="O108" s="101"/>
      <c r="P108" s="100" t="s">
        <v>1657</v>
      </c>
      <c r="Q108" s="101"/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1657</v>
      </c>
      <c r="AG108" s="73" t="s">
        <v>1657</v>
      </c>
      <c r="AH108" s="73" t="s">
        <v>254</v>
      </c>
      <c r="AI108" s="73" t="s">
        <v>2327</v>
      </c>
      <c r="AJ108" s="73" t="s">
        <v>2327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2523</v>
      </c>
      <c r="E109" s="40">
        <v>2</v>
      </c>
      <c r="F109" s="73" t="s">
        <v>1558</v>
      </c>
      <c r="G109" s="101"/>
      <c r="H109" s="101"/>
      <c r="I109" s="100" t="s">
        <v>1557</v>
      </c>
      <c r="J109" s="101"/>
      <c r="K109" s="101"/>
      <c r="L109" s="101"/>
      <c r="M109" s="101"/>
      <c r="N109" s="101"/>
      <c r="O109" s="101"/>
      <c r="P109" s="100" t="s">
        <v>2088</v>
      </c>
      <c r="Q109" s="100" t="s">
        <v>1557</v>
      </c>
      <c r="R109" s="101"/>
      <c r="S109" s="101"/>
      <c r="T109" s="101"/>
      <c r="U109" s="100" t="s">
        <v>1557</v>
      </c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1657</v>
      </c>
      <c r="AG109" s="73" t="s">
        <v>1657</v>
      </c>
      <c r="AH109" s="73" t="s">
        <v>2327</v>
      </c>
      <c r="AI109" s="73" t="s">
        <v>2327</v>
      </c>
      <c r="AJ109" s="73" t="s">
        <v>254</v>
      </c>
      <c r="AK109" s="73" t="s">
        <v>2327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2524</v>
      </c>
      <c r="E110" s="40">
        <v>2</v>
      </c>
      <c r="F110" s="73" t="s">
        <v>1558</v>
      </c>
      <c r="G110" s="100" t="s">
        <v>1657</v>
      </c>
      <c r="H110" s="101"/>
      <c r="I110" s="100" t="s">
        <v>2088</v>
      </c>
      <c r="J110" s="101"/>
      <c r="K110" s="100" t="s">
        <v>1557</v>
      </c>
      <c r="L110" s="101"/>
      <c r="M110" s="101"/>
      <c r="N110" s="101"/>
      <c r="O110" s="101"/>
      <c r="P110" s="100" t="s">
        <v>2088</v>
      </c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1657</v>
      </c>
      <c r="AG110" s="73" t="s">
        <v>1657</v>
      </c>
      <c r="AH110" s="73" t="s">
        <v>2327</v>
      </c>
      <c r="AI110" s="73" t="s">
        <v>2327</v>
      </c>
      <c r="AJ110" s="73" t="s">
        <v>254</v>
      </c>
      <c r="AK110" s="73" t="s">
        <v>2327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2525</v>
      </c>
      <c r="E111" s="40">
        <v>2</v>
      </c>
      <c r="F111" s="73" t="s">
        <v>1558</v>
      </c>
      <c r="G111" s="101"/>
      <c r="H111" s="100" t="s">
        <v>2088</v>
      </c>
      <c r="I111" s="101"/>
      <c r="J111" s="100" t="s">
        <v>2088</v>
      </c>
      <c r="K111" s="100" t="s">
        <v>1557</v>
      </c>
      <c r="L111" s="101"/>
      <c r="M111" s="101"/>
      <c r="N111" s="101"/>
      <c r="O111" s="101"/>
      <c r="P111" s="101"/>
      <c r="Q111" s="100" t="s">
        <v>2088</v>
      </c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76" t="s">
        <v>1657</v>
      </c>
      <c r="AG111" s="73" t="s">
        <v>1657</v>
      </c>
      <c r="AH111" s="73" t="s">
        <v>2327</v>
      </c>
      <c r="AI111" s="73" t="s">
        <v>2327</v>
      </c>
      <c r="AJ111" s="73" t="s">
        <v>254</v>
      </c>
      <c r="AK111" s="73" t="s">
        <v>2327</v>
      </c>
      <c r="AL111" s="73" t="s">
        <v>254</v>
      </c>
      <c r="AM111" s="73"/>
      <c r="AN111" s="73"/>
      <c r="AO111" s="74"/>
    </row>
    <row r="112" spans="1:41" s="61" customFormat="1" ht="25.35" customHeight="1">
      <c r="A112" s="59" t="s">
        <v>1724</v>
      </c>
      <c r="B112" s="59" t="s">
        <v>426</v>
      </c>
      <c r="C112" s="59" t="s">
        <v>427</v>
      </c>
      <c r="D112" s="60" t="s">
        <v>2526</v>
      </c>
      <c r="E112" s="60">
        <v>2</v>
      </c>
      <c r="F112" s="76" t="s">
        <v>1558</v>
      </c>
      <c r="G112" s="92"/>
      <c r="H112" s="101"/>
      <c r="I112" s="100" t="s">
        <v>1657</v>
      </c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0" t="s">
        <v>1557</v>
      </c>
      <c r="Y112" s="101"/>
      <c r="Z112" s="101"/>
      <c r="AA112" s="101"/>
      <c r="AB112" s="101"/>
      <c r="AC112" s="101"/>
      <c r="AD112" s="101"/>
      <c r="AE112" s="101"/>
      <c r="AF112" s="76" t="s">
        <v>1657</v>
      </c>
      <c r="AG112" s="76" t="s">
        <v>254</v>
      </c>
      <c r="AH112" s="76" t="s">
        <v>254</v>
      </c>
      <c r="AI112" s="76" t="s">
        <v>254</v>
      </c>
      <c r="AJ112" s="76" t="s">
        <v>254</v>
      </c>
      <c r="AK112" s="76" t="s">
        <v>2902</v>
      </c>
      <c r="AL112" s="76" t="s">
        <v>254</v>
      </c>
      <c r="AM112" s="76"/>
      <c r="AN112" s="76"/>
      <c r="AO112" s="77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2527</v>
      </c>
      <c r="E113" s="40">
        <v>3</v>
      </c>
      <c r="F113" s="73" t="s">
        <v>1558</v>
      </c>
      <c r="G113" s="100" t="s">
        <v>2088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254</v>
      </c>
      <c r="AG113" s="73" t="s">
        <v>2327</v>
      </c>
      <c r="AH113" s="73" t="s">
        <v>254</v>
      </c>
      <c r="AI113" s="73" t="s">
        <v>254</v>
      </c>
      <c r="AJ113" s="73" t="s">
        <v>2327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2528</v>
      </c>
      <c r="E114" s="40">
        <v>2</v>
      </c>
      <c r="F114" s="73" t="s">
        <v>1558</v>
      </c>
      <c r="G114" s="101"/>
      <c r="H114" s="101"/>
      <c r="I114" s="100" t="s">
        <v>1657</v>
      </c>
      <c r="J114" s="101"/>
      <c r="K114" s="101"/>
      <c r="L114" s="101"/>
      <c r="M114" s="101"/>
      <c r="N114" s="101"/>
      <c r="O114" s="101"/>
      <c r="P114" s="100" t="s">
        <v>1657</v>
      </c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76" t="s">
        <v>1657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2529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2530</v>
      </c>
      <c r="E116" s="40">
        <v>2</v>
      </c>
      <c r="F116" s="73" t="s">
        <v>1558</v>
      </c>
      <c r="G116" s="101"/>
      <c r="H116" s="101"/>
      <c r="I116" s="100" t="s">
        <v>1657</v>
      </c>
      <c r="J116" s="101"/>
      <c r="K116" s="101"/>
      <c r="L116" s="101"/>
      <c r="M116" s="101"/>
      <c r="N116" s="101"/>
      <c r="O116" s="101"/>
      <c r="P116" s="100" t="s">
        <v>1657</v>
      </c>
      <c r="Q116" s="101"/>
      <c r="R116" s="101"/>
      <c r="S116" s="101"/>
      <c r="T116" s="101"/>
      <c r="U116" s="100" t="s">
        <v>1657</v>
      </c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76" t="s">
        <v>1657</v>
      </c>
      <c r="AG116" s="73" t="s">
        <v>1657</v>
      </c>
      <c r="AH116" s="73" t="s">
        <v>254</v>
      </c>
      <c r="AI116" s="73" t="s">
        <v>2327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2531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2532</v>
      </c>
      <c r="E118" s="40">
        <v>2</v>
      </c>
      <c r="F118" s="73" t="s">
        <v>1558</v>
      </c>
      <c r="G118" s="101"/>
      <c r="H118" s="101"/>
      <c r="I118" s="100" t="s">
        <v>1557</v>
      </c>
      <c r="J118" s="100" t="s">
        <v>2088</v>
      </c>
      <c r="K118" s="101"/>
      <c r="L118" s="101"/>
      <c r="M118" s="101"/>
      <c r="N118" s="101"/>
      <c r="O118" s="101"/>
      <c r="P118" s="100" t="s">
        <v>1557</v>
      </c>
      <c r="Q118" s="101"/>
      <c r="R118" s="101"/>
      <c r="S118" s="100" t="s">
        <v>2088</v>
      </c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76" t="s">
        <v>1657</v>
      </c>
      <c r="AG118" s="73" t="s">
        <v>1657</v>
      </c>
      <c r="AH118" s="73" t="s">
        <v>2327</v>
      </c>
      <c r="AI118" s="73" t="s">
        <v>2327</v>
      </c>
      <c r="AJ118" s="73" t="s">
        <v>254</v>
      </c>
      <c r="AK118" s="73" t="s">
        <v>2327</v>
      </c>
      <c r="AL118" s="73" t="s">
        <v>254</v>
      </c>
      <c r="AM118" s="73"/>
      <c r="AN118" s="73"/>
      <c r="AO118" s="74"/>
    </row>
    <row r="119" spans="1:41" s="61" customFormat="1" ht="25.35" customHeight="1">
      <c r="A119" s="59" t="s">
        <v>1720</v>
      </c>
      <c r="B119" s="59" t="s">
        <v>1413</v>
      </c>
      <c r="C119" s="59" t="s">
        <v>1414</v>
      </c>
      <c r="D119" s="60" t="s">
        <v>2533</v>
      </c>
      <c r="E119" s="60">
        <v>2</v>
      </c>
      <c r="F119" s="76" t="s">
        <v>1558</v>
      </c>
      <c r="G119" s="100" t="s">
        <v>2088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0" t="s">
        <v>1557</v>
      </c>
      <c r="V119" s="101"/>
      <c r="W119" s="101"/>
      <c r="X119" s="100" t="s">
        <v>1557</v>
      </c>
      <c r="Y119" s="101"/>
      <c r="Z119" s="101"/>
      <c r="AA119" s="101"/>
      <c r="AB119" s="101"/>
      <c r="AC119" s="101"/>
      <c r="AD119" s="101"/>
      <c r="AE119" s="101"/>
      <c r="AF119" s="76" t="s">
        <v>1657</v>
      </c>
      <c r="AG119" s="76" t="s">
        <v>1657</v>
      </c>
      <c r="AH119" s="76" t="s">
        <v>254</v>
      </c>
      <c r="AI119" s="76" t="s">
        <v>2327</v>
      </c>
      <c r="AK119" s="76" t="s">
        <v>2327</v>
      </c>
      <c r="AL119" s="76" t="s">
        <v>254</v>
      </c>
      <c r="AM119" s="76"/>
      <c r="AN119" s="76"/>
      <c r="AO119" s="77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2534</v>
      </c>
      <c r="E120" s="40">
        <v>2</v>
      </c>
      <c r="F120" s="73" t="s">
        <v>1558</v>
      </c>
      <c r="G120" s="101"/>
      <c r="H120" s="100" t="s">
        <v>2088</v>
      </c>
      <c r="I120" s="100" t="s">
        <v>1557</v>
      </c>
      <c r="J120" s="101"/>
      <c r="K120" s="101"/>
      <c r="L120" s="101"/>
      <c r="M120" s="101"/>
      <c r="N120" s="101"/>
      <c r="O120" s="101"/>
      <c r="P120" s="100" t="s">
        <v>1557</v>
      </c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1657</v>
      </c>
      <c r="AG120" s="73" t="s">
        <v>1657</v>
      </c>
      <c r="AH120" s="73" t="s">
        <v>254</v>
      </c>
      <c r="AI120" s="73" t="s">
        <v>2327</v>
      </c>
      <c r="AJ120" s="73" t="s">
        <v>2327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2535</v>
      </c>
      <c r="E121" s="40">
        <v>2</v>
      </c>
      <c r="F121" s="73" t="s">
        <v>1558</v>
      </c>
      <c r="G121" s="100" t="s">
        <v>2088</v>
      </c>
      <c r="H121" s="101"/>
      <c r="I121" s="100" t="s">
        <v>1557</v>
      </c>
      <c r="J121" s="100" t="s">
        <v>2088</v>
      </c>
      <c r="K121" s="100" t="s">
        <v>2088</v>
      </c>
      <c r="L121" s="101"/>
      <c r="M121" s="101"/>
      <c r="N121" s="101"/>
      <c r="O121" s="101"/>
      <c r="P121" s="101"/>
      <c r="Q121" s="100" t="s">
        <v>2088</v>
      </c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76" t="s">
        <v>1657</v>
      </c>
      <c r="AG121" s="73" t="s">
        <v>1657</v>
      </c>
      <c r="AH121" s="73" t="s">
        <v>2327</v>
      </c>
      <c r="AI121" s="73" t="s">
        <v>2327</v>
      </c>
      <c r="AJ121" s="73" t="s">
        <v>254</v>
      </c>
      <c r="AK121" s="73" t="s">
        <v>2327</v>
      </c>
      <c r="AL121" s="73" t="s">
        <v>2327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2536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61" customFormat="1" ht="25.35" customHeight="1">
      <c r="A123" s="59" t="s">
        <v>453</v>
      </c>
      <c r="B123" s="59" t="s">
        <v>454</v>
      </c>
      <c r="C123" s="59" t="s">
        <v>455</v>
      </c>
      <c r="D123" s="191" t="s">
        <v>2904</v>
      </c>
      <c r="E123" s="60">
        <v>2</v>
      </c>
      <c r="F123" s="76" t="s">
        <v>1558</v>
      </c>
      <c r="G123" s="101"/>
      <c r="H123" s="101"/>
      <c r="I123" s="101"/>
      <c r="J123" s="101"/>
      <c r="K123" s="100" t="s">
        <v>2088</v>
      </c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0" t="s">
        <v>2088</v>
      </c>
      <c r="Y123" s="101"/>
      <c r="Z123" s="101"/>
      <c r="AA123" s="101"/>
      <c r="AB123" s="101"/>
      <c r="AC123" s="101"/>
      <c r="AD123" s="101"/>
      <c r="AE123" s="101"/>
      <c r="AF123" s="76" t="s">
        <v>254</v>
      </c>
      <c r="AG123" s="76" t="s">
        <v>254</v>
      </c>
      <c r="AH123" s="76" t="s">
        <v>254</v>
      </c>
      <c r="AI123" s="76" t="s">
        <v>254</v>
      </c>
      <c r="AJ123" s="76" t="s">
        <v>254</v>
      </c>
      <c r="AK123" s="76" t="s">
        <v>2903</v>
      </c>
      <c r="AL123" s="76" t="s">
        <v>254</v>
      </c>
      <c r="AM123" s="76"/>
      <c r="AN123" s="76"/>
      <c r="AO123" s="77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2537</v>
      </c>
      <c r="E124" s="40">
        <v>2</v>
      </c>
      <c r="F124" s="73" t="s">
        <v>1558</v>
      </c>
      <c r="G124" s="101"/>
      <c r="H124" s="101"/>
      <c r="I124" s="101"/>
      <c r="J124" s="100" t="s">
        <v>2088</v>
      </c>
      <c r="K124" s="101"/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0" t="s">
        <v>1557</v>
      </c>
      <c r="V124" s="101"/>
      <c r="W124" s="101"/>
      <c r="X124" s="100" t="s">
        <v>2088</v>
      </c>
      <c r="Y124" s="101"/>
      <c r="Z124" s="101"/>
      <c r="AA124" s="101"/>
      <c r="AB124" s="101"/>
      <c r="AC124" s="101"/>
      <c r="AD124" s="101"/>
      <c r="AE124" s="101"/>
      <c r="AF124" s="76" t="s">
        <v>1657</v>
      </c>
      <c r="AG124" s="73" t="s">
        <v>1657</v>
      </c>
      <c r="AH124" s="73" t="s">
        <v>2327</v>
      </c>
      <c r="AI124" s="73" t="s">
        <v>2327</v>
      </c>
      <c r="AJ124" s="73" t="s">
        <v>254</v>
      </c>
      <c r="AK124" s="73" t="s">
        <v>2327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2538</v>
      </c>
      <c r="E125" s="40">
        <v>2</v>
      </c>
      <c r="F125" s="73" t="s">
        <v>1558</v>
      </c>
      <c r="G125" s="101"/>
      <c r="H125" s="101"/>
      <c r="I125" s="101"/>
      <c r="J125" s="100" t="s">
        <v>2088</v>
      </c>
      <c r="K125" s="100" t="s">
        <v>2088</v>
      </c>
      <c r="L125" s="101"/>
      <c r="M125" s="101"/>
      <c r="N125" s="101"/>
      <c r="O125" s="101"/>
      <c r="P125" s="100" t="s">
        <v>1557</v>
      </c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76" t="s">
        <v>1657</v>
      </c>
      <c r="AG125" s="73" t="s">
        <v>1657</v>
      </c>
      <c r="AH125" s="73" t="s">
        <v>254</v>
      </c>
      <c r="AI125" s="73" t="s">
        <v>2327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2539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1716</v>
      </c>
      <c r="D127" s="40" t="s">
        <v>2540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385</v>
      </c>
      <c r="C128" s="39" t="s">
        <v>386</v>
      </c>
      <c r="D128" s="40" t="s">
        <v>2541</v>
      </c>
      <c r="E128" s="40">
        <v>3</v>
      </c>
      <c r="F128" s="73" t="s">
        <v>1558</v>
      </c>
      <c r="G128" s="101"/>
      <c r="H128" s="101"/>
      <c r="I128" s="100" t="s">
        <v>1657</v>
      </c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1657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1714</v>
      </c>
      <c r="D129" s="40" t="s">
        <v>2542</v>
      </c>
      <c r="E129" s="40">
        <v>2</v>
      </c>
      <c r="F129" s="78" t="s">
        <v>1558</v>
      </c>
      <c r="G129" s="101"/>
      <c r="H129" s="101"/>
      <c r="I129" s="101"/>
      <c r="J129" s="100" t="s">
        <v>1657</v>
      </c>
      <c r="K129" s="101"/>
      <c r="L129" s="101"/>
      <c r="M129" s="101"/>
      <c r="N129" s="101"/>
      <c r="O129" s="101"/>
      <c r="P129" s="101"/>
      <c r="Q129" s="100" t="s">
        <v>1657</v>
      </c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254</v>
      </c>
      <c r="AG129" s="78" t="s">
        <v>254</v>
      </c>
      <c r="AH129" s="78" t="s">
        <v>254</v>
      </c>
      <c r="AI129" s="78" t="s">
        <v>254</v>
      </c>
      <c r="AJ129" s="78" t="s">
        <v>254</v>
      </c>
      <c r="AK129" s="78" t="s">
        <v>254</v>
      </c>
      <c r="AL129" s="78" t="s">
        <v>254</v>
      </c>
      <c r="AM129" s="78"/>
      <c r="AN129" s="78"/>
      <c r="AO129" s="81"/>
    </row>
    <row r="130" spans="1:41" s="38" customFormat="1" ht="25.35" customHeight="1">
      <c r="A130" s="39" t="s">
        <v>1713</v>
      </c>
      <c r="B130" s="39" t="s">
        <v>278</v>
      </c>
      <c r="C130" s="39" t="s">
        <v>1712</v>
      </c>
      <c r="D130" s="40" t="s">
        <v>2543</v>
      </c>
      <c r="E130" s="40">
        <v>2</v>
      </c>
      <c r="F130" s="73" t="s">
        <v>1558</v>
      </c>
      <c r="G130" s="100" t="s">
        <v>2088</v>
      </c>
      <c r="H130" s="101"/>
      <c r="I130" s="100" t="s">
        <v>1557</v>
      </c>
      <c r="J130" s="100" t="s">
        <v>2088</v>
      </c>
      <c r="K130" s="92"/>
      <c r="L130" s="101"/>
      <c r="M130" s="101"/>
      <c r="N130" s="101"/>
      <c r="O130" s="101"/>
      <c r="P130" s="100" t="s">
        <v>2088</v>
      </c>
      <c r="Q130" s="101"/>
      <c r="R130" s="101"/>
      <c r="S130" s="101"/>
      <c r="T130" s="101"/>
      <c r="U130" s="100" t="s">
        <v>1557</v>
      </c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1657</v>
      </c>
      <c r="AG130" s="73" t="s">
        <v>1657</v>
      </c>
      <c r="AH130" s="73" t="s">
        <v>2327</v>
      </c>
      <c r="AI130" s="73" t="s">
        <v>2327</v>
      </c>
      <c r="AJ130" s="73" t="s">
        <v>254</v>
      </c>
      <c r="AK130" s="73" t="s">
        <v>2327</v>
      </c>
      <c r="AL130" s="73" t="s">
        <v>2327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2544</v>
      </c>
      <c r="E131" s="40">
        <v>2</v>
      </c>
      <c r="F131" s="73" t="s">
        <v>1558</v>
      </c>
      <c r="G131" s="100" t="s">
        <v>2088</v>
      </c>
      <c r="H131" s="101"/>
      <c r="I131" s="100" t="s">
        <v>2088</v>
      </c>
      <c r="J131" s="100" t="s">
        <v>1557</v>
      </c>
      <c r="K131" s="100" t="s">
        <v>1557</v>
      </c>
      <c r="L131" s="101"/>
      <c r="M131" s="101"/>
      <c r="N131" s="101"/>
      <c r="O131" s="101"/>
      <c r="P131" s="100" t="s">
        <v>1657</v>
      </c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1657</v>
      </c>
      <c r="AG131" s="73" t="s">
        <v>1657</v>
      </c>
      <c r="AH131" s="73" t="s">
        <v>2327</v>
      </c>
      <c r="AI131" s="73" t="s">
        <v>2327</v>
      </c>
      <c r="AJ131" s="73" t="s">
        <v>254</v>
      </c>
      <c r="AK131" s="73" t="s">
        <v>2327</v>
      </c>
      <c r="AL131" s="73" t="s">
        <v>2327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2545</v>
      </c>
      <c r="E132" s="40">
        <v>2</v>
      </c>
      <c r="F132" s="73" t="s">
        <v>1558</v>
      </c>
      <c r="G132" s="100" t="s">
        <v>1657</v>
      </c>
      <c r="H132" s="101"/>
      <c r="I132" s="101"/>
      <c r="J132" s="100" t="s">
        <v>1657</v>
      </c>
      <c r="K132" s="101"/>
      <c r="L132" s="101"/>
      <c r="M132" s="101"/>
      <c r="N132" s="101"/>
      <c r="O132" s="101"/>
      <c r="P132" s="101"/>
      <c r="Q132" s="101"/>
      <c r="R132" s="101"/>
      <c r="S132" s="100" t="s">
        <v>1657</v>
      </c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1657</v>
      </c>
      <c r="AG132" s="73" t="s">
        <v>1657</v>
      </c>
      <c r="AH132" s="73" t="s">
        <v>254</v>
      </c>
      <c r="AI132" s="73" t="s">
        <v>2327</v>
      </c>
      <c r="AJ132" s="73" t="s">
        <v>1657</v>
      </c>
      <c r="AK132" s="73" t="s">
        <v>254</v>
      </c>
      <c r="AL132" s="73" t="s">
        <v>254</v>
      </c>
      <c r="AM132" s="73"/>
      <c r="AN132" s="73"/>
      <c r="AO132" s="74"/>
    </row>
    <row r="133" spans="1:41" s="61" customFormat="1" ht="25.35" customHeight="1">
      <c r="A133" s="59" t="s">
        <v>297</v>
      </c>
      <c r="B133" s="59" t="s">
        <v>298</v>
      </c>
      <c r="C133" s="59" t="s">
        <v>2101</v>
      </c>
      <c r="D133" s="60" t="s">
        <v>2546</v>
      </c>
      <c r="E133" s="60">
        <v>2</v>
      </c>
      <c r="F133" s="76" t="s">
        <v>1558</v>
      </c>
      <c r="G133" s="101"/>
      <c r="H133" s="100" t="s">
        <v>2088</v>
      </c>
      <c r="I133" s="101"/>
      <c r="J133" s="100" t="s">
        <v>2088</v>
      </c>
      <c r="K133" s="101"/>
      <c r="L133" s="101"/>
      <c r="M133" s="101"/>
      <c r="N133" s="101"/>
      <c r="O133" s="101"/>
      <c r="P133" s="101"/>
      <c r="Q133" s="100" t="s">
        <v>2088</v>
      </c>
      <c r="R133" s="101"/>
      <c r="S133" s="101"/>
      <c r="T133" s="101"/>
      <c r="U133" s="100" t="s">
        <v>1557</v>
      </c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1657</v>
      </c>
      <c r="AG133" s="76" t="s">
        <v>1657</v>
      </c>
      <c r="AH133" s="76" t="s">
        <v>2327</v>
      </c>
      <c r="AI133" s="76" t="s">
        <v>2327</v>
      </c>
      <c r="AJ133" s="76" t="s">
        <v>254</v>
      </c>
      <c r="AK133" s="76" t="s">
        <v>2327</v>
      </c>
      <c r="AL133" s="76" t="s">
        <v>254</v>
      </c>
      <c r="AM133" s="76"/>
      <c r="AN133" s="76"/>
      <c r="AO133" s="77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2547</v>
      </c>
      <c r="E134" s="40">
        <v>2</v>
      </c>
      <c r="F134" s="73" t="s">
        <v>1558</v>
      </c>
      <c r="G134" s="100" t="s">
        <v>2088</v>
      </c>
      <c r="H134" s="101"/>
      <c r="I134" s="101"/>
      <c r="J134" s="100" t="s">
        <v>1557</v>
      </c>
      <c r="K134" s="101"/>
      <c r="L134" s="101"/>
      <c r="M134" s="101"/>
      <c r="N134" s="101"/>
      <c r="O134" s="101"/>
      <c r="P134" s="100" t="s">
        <v>1557</v>
      </c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1657</v>
      </c>
      <c r="AG134" s="73" t="s">
        <v>1657</v>
      </c>
      <c r="AH134" s="73" t="s">
        <v>254</v>
      </c>
      <c r="AI134" s="73" t="s">
        <v>2327</v>
      </c>
      <c r="AJ134" s="73" t="s">
        <v>2327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2548</v>
      </c>
      <c r="E135" s="40">
        <v>2</v>
      </c>
      <c r="F135" s="73" t="s">
        <v>1558</v>
      </c>
      <c r="G135" s="101"/>
      <c r="H135" s="101"/>
      <c r="I135" s="100" t="s">
        <v>1557</v>
      </c>
      <c r="J135" s="100" t="s">
        <v>2088</v>
      </c>
      <c r="K135" s="100" t="s">
        <v>1557</v>
      </c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76" t="s">
        <v>1657</v>
      </c>
      <c r="AG135" s="73" t="s">
        <v>1657</v>
      </c>
      <c r="AH135" s="73" t="s">
        <v>254</v>
      </c>
      <c r="AI135" s="73" t="s">
        <v>2327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2549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61" customFormat="1" ht="25.35" customHeight="1">
      <c r="A137" s="59" t="s">
        <v>291</v>
      </c>
      <c r="B137" s="59" t="s">
        <v>292</v>
      </c>
      <c r="C137" s="59" t="s">
        <v>293</v>
      </c>
      <c r="D137" s="60" t="s">
        <v>2550</v>
      </c>
      <c r="E137" s="60">
        <v>2</v>
      </c>
      <c r="F137" s="76" t="s">
        <v>1558</v>
      </c>
      <c r="G137" s="101"/>
      <c r="H137" s="101"/>
      <c r="I137" s="101"/>
      <c r="J137" s="101"/>
      <c r="K137" s="100" t="s">
        <v>1657</v>
      </c>
      <c r="L137" s="101"/>
      <c r="M137" s="101"/>
      <c r="N137" s="101"/>
      <c r="O137" s="101"/>
      <c r="P137" s="101"/>
      <c r="Q137" s="101"/>
      <c r="R137" s="101"/>
      <c r="S137" s="100" t="s">
        <v>1657</v>
      </c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76" t="s">
        <v>254</v>
      </c>
      <c r="AG137" s="76" t="s">
        <v>254</v>
      </c>
      <c r="AH137" s="76" t="s">
        <v>254</v>
      </c>
      <c r="AI137" s="76" t="s">
        <v>254</v>
      </c>
      <c r="AJ137" s="76" t="s">
        <v>254</v>
      </c>
      <c r="AK137" s="76" t="s">
        <v>2327</v>
      </c>
      <c r="AL137" s="76" t="s">
        <v>254</v>
      </c>
      <c r="AM137" s="76"/>
      <c r="AN137" s="76"/>
      <c r="AO137" s="77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2551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2552</v>
      </c>
      <c r="E139" s="40">
        <v>2</v>
      </c>
      <c r="F139" s="73" t="s">
        <v>1558</v>
      </c>
      <c r="G139" s="101"/>
      <c r="H139" s="100" t="s">
        <v>1657</v>
      </c>
      <c r="I139" s="101"/>
      <c r="J139" s="100" t="s">
        <v>1657</v>
      </c>
      <c r="K139" s="101"/>
      <c r="L139" s="101"/>
      <c r="M139" s="101"/>
      <c r="N139" s="101"/>
      <c r="O139" s="101"/>
      <c r="P139" s="100" t="s">
        <v>1557</v>
      </c>
      <c r="Q139" s="101"/>
      <c r="R139" s="101"/>
      <c r="S139" s="101"/>
      <c r="T139" s="101"/>
      <c r="U139" s="101"/>
      <c r="V139" s="101"/>
      <c r="W139" s="101"/>
      <c r="X139" s="100" t="s">
        <v>2088</v>
      </c>
      <c r="Y139" s="101"/>
      <c r="Z139" s="101"/>
      <c r="AA139" s="101"/>
      <c r="AB139" s="101"/>
      <c r="AC139" s="101"/>
      <c r="AD139" s="101"/>
      <c r="AE139" s="101"/>
      <c r="AF139" s="76" t="s">
        <v>1657</v>
      </c>
      <c r="AG139" s="73" t="s">
        <v>1657</v>
      </c>
      <c r="AH139" s="73" t="s">
        <v>2327</v>
      </c>
      <c r="AI139" s="73" t="s">
        <v>2327</v>
      </c>
      <c r="AJ139" s="73" t="s">
        <v>254</v>
      </c>
      <c r="AK139" s="73" t="s">
        <v>2327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2553</v>
      </c>
      <c r="E140" s="40">
        <v>3</v>
      </c>
      <c r="F140" s="73" t="s">
        <v>1558</v>
      </c>
      <c r="G140" s="101"/>
      <c r="H140" s="101"/>
      <c r="I140" s="101"/>
      <c r="J140" s="101"/>
      <c r="K140" s="101"/>
      <c r="L140" s="101"/>
      <c r="M140" s="101"/>
      <c r="N140" s="101"/>
      <c r="O140" s="101"/>
      <c r="P140" s="100" t="s">
        <v>1657</v>
      </c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353</v>
      </c>
      <c r="C141" s="39" t="s">
        <v>354</v>
      </c>
      <c r="D141" s="40" t="s">
        <v>2554</v>
      </c>
      <c r="E141" s="40">
        <v>2</v>
      </c>
      <c r="F141" s="73" t="s">
        <v>1558</v>
      </c>
      <c r="G141" s="101"/>
      <c r="H141" s="101"/>
      <c r="I141" s="101"/>
      <c r="J141" s="101"/>
      <c r="K141" s="100" t="s">
        <v>1657</v>
      </c>
      <c r="L141" s="101"/>
      <c r="M141" s="101"/>
      <c r="N141" s="101"/>
      <c r="O141" s="101"/>
      <c r="P141" s="101"/>
      <c r="Q141" s="101"/>
      <c r="R141" s="101"/>
      <c r="S141" s="100" t="s">
        <v>1557</v>
      </c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355</v>
      </c>
      <c r="C142" s="39" t="s">
        <v>356</v>
      </c>
      <c r="D142" s="40" t="s">
        <v>2555</v>
      </c>
      <c r="E142" s="40">
        <v>2</v>
      </c>
      <c r="F142" s="73" t="s">
        <v>1558</v>
      </c>
      <c r="G142" s="100" t="s">
        <v>2088</v>
      </c>
      <c r="H142" s="101"/>
      <c r="I142" s="101"/>
      <c r="J142" s="101"/>
      <c r="K142" s="101"/>
      <c r="L142" s="101"/>
      <c r="M142" s="101"/>
      <c r="N142" s="101"/>
      <c r="O142" s="101"/>
      <c r="P142" s="100" t="s">
        <v>2088</v>
      </c>
      <c r="Q142" s="101"/>
      <c r="R142" s="101"/>
      <c r="S142" s="101"/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1657</v>
      </c>
      <c r="AG142" s="73" t="s">
        <v>1657</v>
      </c>
      <c r="AH142" s="73" t="s">
        <v>254</v>
      </c>
      <c r="AI142" s="73" t="s">
        <v>2327</v>
      </c>
      <c r="AJ142" s="73" t="s">
        <v>2327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2556</v>
      </c>
      <c r="E143" s="40">
        <v>2</v>
      </c>
      <c r="F143" s="73" t="s">
        <v>1558</v>
      </c>
      <c r="G143" s="100" t="s">
        <v>2088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0" t="s">
        <v>2088</v>
      </c>
      <c r="T143" s="101"/>
      <c r="U143" s="100" t="s">
        <v>1557</v>
      </c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1657</v>
      </c>
      <c r="AG143" s="73" t="s">
        <v>1657</v>
      </c>
      <c r="AH143" s="73" t="s">
        <v>254</v>
      </c>
      <c r="AI143" s="73" t="s">
        <v>2327</v>
      </c>
      <c r="AJ143" s="73" t="s">
        <v>2327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2557</v>
      </c>
      <c r="E144" s="40">
        <v>2</v>
      </c>
      <c r="F144" s="73" t="s">
        <v>1558</v>
      </c>
      <c r="G144" s="100" t="s">
        <v>1657</v>
      </c>
      <c r="H144" s="101"/>
      <c r="I144" s="100" t="s">
        <v>2088</v>
      </c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2327</v>
      </c>
      <c r="AG144" s="73" t="s">
        <v>1657</v>
      </c>
      <c r="AH144" s="73" t="s">
        <v>254</v>
      </c>
      <c r="AI144" s="73" t="s">
        <v>254</v>
      </c>
      <c r="AJ144" s="73" t="s">
        <v>1657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2558</v>
      </c>
      <c r="E145" s="40">
        <v>2</v>
      </c>
      <c r="F145" s="73" t="s">
        <v>1558</v>
      </c>
      <c r="G145" s="100" t="s">
        <v>2088</v>
      </c>
      <c r="H145" s="101"/>
      <c r="I145" s="100" t="s">
        <v>1557</v>
      </c>
      <c r="J145" s="101"/>
      <c r="K145" s="101"/>
      <c r="L145" s="101"/>
      <c r="M145" s="101"/>
      <c r="N145" s="101"/>
      <c r="O145" s="101"/>
      <c r="P145" s="100" t="s">
        <v>2088</v>
      </c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1657</v>
      </c>
      <c r="AG145" s="73" t="s">
        <v>1657</v>
      </c>
      <c r="AH145" s="73" t="s">
        <v>254</v>
      </c>
      <c r="AI145" s="73" t="s">
        <v>2327</v>
      </c>
      <c r="AJ145" s="73" t="s">
        <v>2327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2559</v>
      </c>
      <c r="E146" s="40">
        <v>2</v>
      </c>
      <c r="F146" s="73" t="s">
        <v>1558</v>
      </c>
      <c r="G146" s="101"/>
      <c r="H146" s="100" t="s">
        <v>1657</v>
      </c>
      <c r="I146" s="101"/>
      <c r="J146" s="100" t="s">
        <v>1657</v>
      </c>
      <c r="K146" s="100" t="s">
        <v>1657</v>
      </c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1657</v>
      </c>
      <c r="AG146" s="73" t="s">
        <v>1657</v>
      </c>
      <c r="AH146" s="73" t="s">
        <v>254</v>
      </c>
      <c r="AI146" s="73" t="s">
        <v>2327</v>
      </c>
      <c r="AJ146" s="73" t="s">
        <v>1657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2560</v>
      </c>
      <c r="E147" s="40">
        <v>2</v>
      </c>
      <c r="F147" s="73" t="s">
        <v>1558</v>
      </c>
      <c r="G147" s="101"/>
      <c r="H147" s="101"/>
      <c r="I147" s="101"/>
      <c r="J147" s="101"/>
      <c r="K147" s="101"/>
      <c r="L147" s="101"/>
      <c r="M147" s="101"/>
      <c r="N147" s="101"/>
      <c r="O147" s="101"/>
      <c r="P147" s="100" t="s">
        <v>1557</v>
      </c>
      <c r="Q147" s="100" t="s">
        <v>2088</v>
      </c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445</v>
      </c>
      <c r="C148" s="39" t="s">
        <v>446</v>
      </c>
      <c r="D148" s="40" t="s">
        <v>2561</v>
      </c>
      <c r="E148" s="40">
        <v>2</v>
      </c>
      <c r="F148" s="73" t="s">
        <v>1558</v>
      </c>
      <c r="G148" s="101"/>
      <c r="H148" s="101"/>
      <c r="I148" s="100" t="s">
        <v>1557</v>
      </c>
      <c r="J148" s="100" t="s">
        <v>2088</v>
      </c>
      <c r="K148" s="100" t="s">
        <v>2088</v>
      </c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1657</v>
      </c>
      <c r="AG148" s="73" t="s">
        <v>1657</v>
      </c>
      <c r="AH148" s="73" t="s">
        <v>254</v>
      </c>
      <c r="AI148" s="73" t="s">
        <v>2327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2562</v>
      </c>
      <c r="E149" s="40">
        <v>2</v>
      </c>
      <c r="F149" s="73" t="s">
        <v>1558</v>
      </c>
      <c r="G149" s="101"/>
      <c r="H149" s="101"/>
      <c r="I149" s="101"/>
      <c r="J149" s="100" t="s">
        <v>1557</v>
      </c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0" t="s">
        <v>1557</v>
      </c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2563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2564</v>
      </c>
      <c r="E151" s="40">
        <v>2</v>
      </c>
      <c r="F151" s="73" t="s">
        <v>1558</v>
      </c>
      <c r="G151" s="100" t="s">
        <v>2088</v>
      </c>
      <c r="H151" s="101"/>
      <c r="I151" s="101"/>
      <c r="J151" s="100" t="s">
        <v>1557</v>
      </c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0" t="s">
        <v>1657</v>
      </c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1657</v>
      </c>
      <c r="AG151" s="73" t="s">
        <v>1657</v>
      </c>
      <c r="AH151" s="73" t="s">
        <v>254</v>
      </c>
      <c r="AI151" s="73" t="s">
        <v>2327</v>
      </c>
      <c r="AJ151" s="73" t="s">
        <v>2327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456</v>
      </c>
      <c r="C152" s="39" t="s">
        <v>457</v>
      </c>
      <c r="D152" s="191" t="s">
        <v>2904</v>
      </c>
      <c r="E152" s="40">
        <v>2</v>
      </c>
      <c r="F152" s="73" t="s">
        <v>1558</v>
      </c>
      <c r="G152" s="100" t="s">
        <v>2088</v>
      </c>
      <c r="H152" s="101"/>
      <c r="I152" s="101"/>
      <c r="J152" s="100" t="s">
        <v>2088</v>
      </c>
      <c r="K152" s="100" t="s">
        <v>1557</v>
      </c>
      <c r="L152" s="101"/>
      <c r="M152" s="101"/>
      <c r="N152" s="101"/>
      <c r="O152" s="101"/>
      <c r="P152" s="101"/>
      <c r="Q152" s="100" t="s">
        <v>1657</v>
      </c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1657</v>
      </c>
      <c r="AG152" s="73" t="s">
        <v>1657</v>
      </c>
      <c r="AH152" s="73" t="s">
        <v>2327</v>
      </c>
      <c r="AI152" s="73" t="s">
        <v>2327</v>
      </c>
      <c r="AJ152" s="73" t="s">
        <v>254</v>
      </c>
      <c r="AK152" s="73" t="s">
        <v>2903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2565</v>
      </c>
      <c r="E153" s="40">
        <v>3</v>
      </c>
      <c r="F153" s="73" t="s">
        <v>1558</v>
      </c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0" t="s">
        <v>1557</v>
      </c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2566</v>
      </c>
      <c r="E154" s="40">
        <v>2</v>
      </c>
      <c r="F154" s="73" t="s">
        <v>1558</v>
      </c>
      <c r="G154" s="101"/>
      <c r="H154" s="101"/>
      <c r="I154" s="101"/>
      <c r="J154" s="101"/>
      <c r="K154" s="100" t="s">
        <v>1557</v>
      </c>
      <c r="L154" s="101"/>
      <c r="M154" s="101"/>
      <c r="N154" s="101"/>
      <c r="O154" s="101"/>
      <c r="P154" s="100" t="s">
        <v>2088</v>
      </c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2567</v>
      </c>
      <c r="E155" s="40">
        <v>2</v>
      </c>
      <c r="F155" s="73" t="s">
        <v>1558</v>
      </c>
      <c r="G155" s="101"/>
      <c r="H155" s="101"/>
      <c r="I155" s="100" t="s">
        <v>2088</v>
      </c>
      <c r="J155" s="100" t="s">
        <v>1557</v>
      </c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2327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289</v>
      </c>
      <c r="C156" s="39" t="s">
        <v>290</v>
      </c>
      <c r="D156" s="40" t="s">
        <v>2568</v>
      </c>
      <c r="E156" s="40">
        <v>3</v>
      </c>
      <c r="F156" s="73" t="s">
        <v>1558</v>
      </c>
      <c r="G156" s="101"/>
      <c r="H156" s="101"/>
      <c r="I156" s="101"/>
      <c r="J156" s="101"/>
      <c r="K156" s="100" t="s">
        <v>1557</v>
      </c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2569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2570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2571</v>
      </c>
      <c r="E159" s="40">
        <v>2</v>
      </c>
      <c r="F159" s="73" t="s">
        <v>1558</v>
      </c>
      <c r="G159" s="100" t="s">
        <v>2088</v>
      </c>
      <c r="H159" s="101"/>
      <c r="I159" s="101"/>
      <c r="J159" s="100" t="s">
        <v>2088</v>
      </c>
      <c r="K159" s="100" t="s">
        <v>2088</v>
      </c>
      <c r="L159" s="101"/>
      <c r="M159" s="101"/>
      <c r="N159" s="101"/>
      <c r="O159" s="101"/>
      <c r="P159" s="100" t="s">
        <v>1557</v>
      </c>
      <c r="Q159" s="100" t="s">
        <v>2088</v>
      </c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76" t="s">
        <v>1657</v>
      </c>
      <c r="AG159" s="73" t="s">
        <v>1657</v>
      </c>
      <c r="AH159" s="73" t="s">
        <v>2327</v>
      </c>
      <c r="AI159" s="73" t="s">
        <v>2327</v>
      </c>
      <c r="AJ159" s="73" t="s">
        <v>254</v>
      </c>
      <c r="AK159" s="73" t="s">
        <v>2327</v>
      </c>
      <c r="AL159" s="73" t="s">
        <v>2327</v>
      </c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406</v>
      </c>
      <c r="C160" s="39" t="s">
        <v>1696</v>
      </c>
      <c r="D160" s="40" t="s">
        <v>2572</v>
      </c>
      <c r="E160" s="40">
        <v>2</v>
      </c>
      <c r="F160" s="73" t="s">
        <v>1558</v>
      </c>
      <c r="G160" s="100" t="s">
        <v>2088</v>
      </c>
      <c r="H160" s="101"/>
      <c r="I160" s="100" t="s">
        <v>1557</v>
      </c>
      <c r="J160" s="100" t="s">
        <v>2088</v>
      </c>
      <c r="K160" s="100" t="s">
        <v>1557</v>
      </c>
      <c r="L160" s="101"/>
      <c r="M160" s="101"/>
      <c r="N160" s="101"/>
      <c r="O160" s="101"/>
      <c r="P160" s="100" t="s">
        <v>1657</v>
      </c>
      <c r="Q160" s="101"/>
      <c r="R160" s="101"/>
      <c r="S160" s="101"/>
      <c r="T160" s="101"/>
      <c r="U160" s="100" t="s">
        <v>1557</v>
      </c>
      <c r="V160" s="101"/>
      <c r="W160" s="101"/>
      <c r="X160" s="100" t="s">
        <v>2088</v>
      </c>
      <c r="Y160" s="101"/>
      <c r="Z160" s="101"/>
      <c r="AA160" s="101"/>
      <c r="AB160" s="101"/>
      <c r="AC160" s="101"/>
      <c r="AD160" s="101"/>
      <c r="AE160" s="101"/>
      <c r="AF160" s="76" t="s">
        <v>1657</v>
      </c>
      <c r="AG160" s="73" t="s">
        <v>1657</v>
      </c>
      <c r="AH160" s="73" t="s">
        <v>2327</v>
      </c>
      <c r="AI160" s="73" t="s">
        <v>2327</v>
      </c>
      <c r="AJ160" s="73" t="s">
        <v>254</v>
      </c>
      <c r="AK160" s="73" t="s">
        <v>2327</v>
      </c>
      <c r="AL160" s="73" t="s">
        <v>2327</v>
      </c>
      <c r="AM160" s="73"/>
      <c r="AN160" s="73"/>
      <c r="AO160" s="74"/>
    </row>
    <row r="161" spans="1:41" s="61" customFormat="1" ht="25.35" customHeight="1">
      <c r="A161" s="59" t="s">
        <v>270</v>
      </c>
      <c r="B161" s="59" t="s">
        <v>271</v>
      </c>
      <c r="C161" s="59" t="s">
        <v>272</v>
      </c>
      <c r="D161" s="60" t="s">
        <v>2573</v>
      </c>
      <c r="E161" s="60">
        <v>2</v>
      </c>
      <c r="F161" s="76" t="s">
        <v>1558</v>
      </c>
      <c r="G161" s="100" t="s">
        <v>2088</v>
      </c>
      <c r="H161" s="101"/>
      <c r="I161" s="101"/>
      <c r="J161" s="100" t="s">
        <v>1657</v>
      </c>
      <c r="K161" s="100" t="s">
        <v>1557</v>
      </c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76" t="s">
        <v>1657</v>
      </c>
      <c r="AG161" s="76" t="s">
        <v>1657</v>
      </c>
      <c r="AH161" s="76" t="s">
        <v>254</v>
      </c>
      <c r="AI161" s="76" t="s">
        <v>2327</v>
      </c>
      <c r="AK161" s="76" t="s">
        <v>2327</v>
      </c>
      <c r="AL161" s="76" t="s">
        <v>254</v>
      </c>
      <c r="AM161" s="76"/>
      <c r="AN161" s="76"/>
      <c r="AO161" s="77"/>
    </row>
    <row r="162" spans="1:41" s="38" customFormat="1" ht="25.35" customHeight="1">
      <c r="A162" s="39" t="s">
        <v>1695</v>
      </c>
      <c r="B162" s="39" t="s">
        <v>273</v>
      </c>
      <c r="C162" s="39" t="s">
        <v>274</v>
      </c>
      <c r="D162" s="40" t="s">
        <v>2574</v>
      </c>
      <c r="E162" s="40">
        <v>2</v>
      </c>
      <c r="F162" s="73" t="s">
        <v>1558</v>
      </c>
      <c r="G162" s="101"/>
      <c r="H162" s="101"/>
      <c r="I162" s="101"/>
      <c r="J162" s="101"/>
      <c r="K162" s="100" t="s">
        <v>1557</v>
      </c>
      <c r="L162" s="101"/>
      <c r="M162" s="101"/>
      <c r="N162" s="101"/>
      <c r="O162" s="101"/>
      <c r="P162" s="101"/>
      <c r="Q162" s="100" t="s">
        <v>1557</v>
      </c>
      <c r="R162" s="101"/>
      <c r="S162" s="100" t="s">
        <v>1557</v>
      </c>
      <c r="T162" s="101"/>
      <c r="U162" s="101"/>
      <c r="V162" s="101"/>
      <c r="W162" s="101"/>
      <c r="X162" s="100" t="s">
        <v>2088</v>
      </c>
      <c r="Y162" s="101"/>
      <c r="Z162" s="101"/>
      <c r="AA162" s="101"/>
      <c r="AB162" s="101"/>
      <c r="AC162" s="101"/>
      <c r="AD162" s="101"/>
      <c r="AE162" s="101"/>
      <c r="AF162" s="76" t="s">
        <v>1657</v>
      </c>
      <c r="AG162" s="73" t="s">
        <v>1657</v>
      </c>
      <c r="AH162" s="73" t="s">
        <v>2327</v>
      </c>
      <c r="AI162" s="73" t="s">
        <v>2327</v>
      </c>
      <c r="AJ162" s="73" t="s">
        <v>254</v>
      </c>
      <c r="AK162" s="73" t="s">
        <v>2327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2575</v>
      </c>
      <c r="E163" s="40">
        <v>2</v>
      </c>
      <c r="F163" s="73" t="s">
        <v>1558</v>
      </c>
      <c r="G163" s="101"/>
      <c r="H163" s="100" t="s">
        <v>2088</v>
      </c>
      <c r="I163" s="100" t="s">
        <v>1557</v>
      </c>
      <c r="J163" s="101"/>
      <c r="K163" s="101"/>
      <c r="L163" s="100" t="s">
        <v>2088</v>
      </c>
      <c r="M163" s="100" t="s">
        <v>1557</v>
      </c>
      <c r="N163" s="101"/>
      <c r="O163" s="101"/>
      <c r="P163" s="100" t="s">
        <v>2088</v>
      </c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1657</v>
      </c>
      <c r="AG163" s="73" t="s">
        <v>1657</v>
      </c>
      <c r="AH163" s="73" t="s">
        <v>2327</v>
      </c>
      <c r="AI163" s="73" t="s">
        <v>2327</v>
      </c>
      <c r="AJ163" s="73" t="s">
        <v>254</v>
      </c>
      <c r="AK163" s="73" t="s">
        <v>2327</v>
      </c>
      <c r="AL163" s="73" t="s">
        <v>2327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2576</v>
      </c>
      <c r="E164" s="40">
        <v>2</v>
      </c>
      <c r="F164" s="73" t="s">
        <v>1558</v>
      </c>
      <c r="G164" s="101"/>
      <c r="H164" s="100" t="s">
        <v>2088</v>
      </c>
      <c r="I164" s="100" t="s">
        <v>1557</v>
      </c>
      <c r="J164" s="100" t="s">
        <v>2088</v>
      </c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0" t="s">
        <v>1557</v>
      </c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76" t="s">
        <v>1657</v>
      </c>
      <c r="AG164" s="73" t="s">
        <v>1657</v>
      </c>
      <c r="AH164" s="73" t="s">
        <v>2327</v>
      </c>
      <c r="AI164" s="73" t="s">
        <v>2327</v>
      </c>
      <c r="AJ164" s="73" t="s">
        <v>254</v>
      </c>
      <c r="AK164" s="73" t="s">
        <v>2327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2577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287</v>
      </c>
      <c r="C166" s="39" t="s">
        <v>288</v>
      </c>
      <c r="D166" s="191" t="s">
        <v>2904</v>
      </c>
      <c r="E166" s="40">
        <v>2</v>
      </c>
      <c r="F166" s="73" t="s">
        <v>1558</v>
      </c>
      <c r="G166" s="100" t="s">
        <v>2088</v>
      </c>
      <c r="H166" s="101"/>
      <c r="I166" s="100" t="s">
        <v>1557</v>
      </c>
      <c r="J166" s="100" t="s">
        <v>2088</v>
      </c>
      <c r="K166" s="100" t="s">
        <v>1557</v>
      </c>
      <c r="L166" s="101"/>
      <c r="M166" s="101"/>
      <c r="N166" s="101"/>
      <c r="O166" s="101"/>
      <c r="P166" s="100" t="s">
        <v>2088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1657</v>
      </c>
      <c r="AG166" s="73" t="s">
        <v>1657</v>
      </c>
      <c r="AH166" s="73" t="s">
        <v>2327</v>
      </c>
      <c r="AI166" s="73" t="s">
        <v>2327</v>
      </c>
      <c r="AJ166" s="73" t="s">
        <v>254</v>
      </c>
      <c r="AK166" s="73" t="s">
        <v>2903</v>
      </c>
      <c r="AL166" s="73" t="s">
        <v>2903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2578</v>
      </c>
      <c r="E167" s="40">
        <v>2</v>
      </c>
      <c r="F167" s="73" t="s">
        <v>1558</v>
      </c>
      <c r="G167" s="101"/>
      <c r="H167" s="101"/>
      <c r="I167" s="100" t="s">
        <v>1657</v>
      </c>
      <c r="J167" s="101"/>
      <c r="K167" s="101"/>
      <c r="L167" s="101"/>
      <c r="M167" s="101"/>
      <c r="N167" s="101"/>
      <c r="O167" s="101"/>
      <c r="P167" s="100" t="s">
        <v>1657</v>
      </c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1657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422</v>
      </c>
      <c r="C168" s="39" t="s">
        <v>423</v>
      </c>
      <c r="D168" s="40" t="s">
        <v>2579</v>
      </c>
      <c r="E168" s="40">
        <v>2</v>
      </c>
      <c r="F168" s="73" t="s">
        <v>1558</v>
      </c>
      <c r="G168" s="101"/>
      <c r="H168" s="101"/>
      <c r="I168" s="101"/>
      <c r="J168" s="100" t="s">
        <v>2088</v>
      </c>
      <c r="K168" s="101"/>
      <c r="L168" s="101"/>
      <c r="M168" s="101"/>
      <c r="N168" s="101"/>
      <c r="O168" s="101"/>
      <c r="P168" s="100" t="s">
        <v>1557</v>
      </c>
      <c r="Q168" s="101"/>
      <c r="R168" s="101"/>
      <c r="S168" s="101"/>
      <c r="T168" s="101"/>
      <c r="U168" s="100" t="s">
        <v>1557</v>
      </c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1657</v>
      </c>
      <c r="AG168" s="73" t="s">
        <v>1657</v>
      </c>
      <c r="AH168" s="73" t="s">
        <v>254</v>
      </c>
      <c r="AI168" s="73" t="s">
        <v>2327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2580</v>
      </c>
      <c r="E169" s="40">
        <v>3</v>
      </c>
      <c r="F169" s="73" t="s">
        <v>1558</v>
      </c>
      <c r="G169" s="101"/>
      <c r="H169" s="100" t="s">
        <v>1657</v>
      </c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254</v>
      </c>
      <c r="AG169" s="73" t="s">
        <v>1657</v>
      </c>
      <c r="AH169" s="73" t="s">
        <v>254</v>
      </c>
      <c r="AI169" s="73" t="s">
        <v>254</v>
      </c>
      <c r="AJ169" s="73" t="s">
        <v>1657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2581</v>
      </c>
      <c r="E170" s="40">
        <v>2</v>
      </c>
      <c r="F170" s="73" t="s">
        <v>1558</v>
      </c>
      <c r="G170" s="101"/>
      <c r="H170" s="100" t="s">
        <v>1657</v>
      </c>
      <c r="I170" s="100" t="s">
        <v>2088</v>
      </c>
      <c r="J170" s="101"/>
      <c r="K170" s="101"/>
      <c r="L170" s="101"/>
      <c r="M170" s="101"/>
      <c r="N170" s="101"/>
      <c r="O170" s="101"/>
      <c r="P170" s="100" t="s">
        <v>2088</v>
      </c>
      <c r="Q170" s="101"/>
      <c r="R170" s="101"/>
      <c r="S170" s="101"/>
      <c r="T170" s="101"/>
      <c r="U170" s="100" t="s">
        <v>1557</v>
      </c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76" t="s">
        <v>1657</v>
      </c>
      <c r="AG170" s="73" t="s">
        <v>1657</v>
      </c>
      <c r="AH170" s="73" t="s">
        <v>2327</v>
      </c>
      <c r="AI170" s="73" t="s">
        <v>2327</v>
      </c>
      <c r="AJ170" s="73" t="s">
        <v>254</v>
      </c>
      <c r="AK170" s="73" t="s">
        <v>2327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387</v>
      </c>
      <c r="C171" s="39" t="s">
        <v>1685</v>
      </c>
      <c r="D171" s="40" t="s">
        <v>2582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2583</v>
      </c>
      <c r="E172" s="40">
        <v>2</v>
      </c>
      <c r="F172" s="73" t="s">
        <v>1558</v>
      </c>
      <c r="G172" s="101"/>
      <c r="H172" s="101"/>
      <c r="I172" s="101"/>
      <c r="J172" s="100" t="s">
        <v>1657</v>
      </c>
      <c r="K172" s="100" t="s">
        <v>2088</v>
      </c>
      <c r="L172" s="101"/>
      <c r="M172" s="101"/>
      <c r="N172" s="101"/>
      <c r="O172" s="101"/>
      <c r="P172" s="100" t="s">
        <v>2088</v>
      </c>
      <c r="Q172" s="101"/>
      <c r="R172" s="101"/>
      <c r="S172" s="101"/>
      <c r="T172" s="101"/>
      <c r="U172" s="100" t="s">
        <v>1557</v>
      </c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1657</v>
      </c>
      <c r="AG172" s="73" t="s">
        <v>1657</v>
      </c>
      <c r="AH172" s="73" t="s">
        <v>2327</v>
      </c>
      <c r="AI172" s="73" t="s">
        <v>2327</v>
      </c>
      <c r="AJ172" s="73" t="s">
        <v>254</v>
      </c>
      <c r="AK172" s="73" t="s">
        <v>2327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2584</v>
      </c>
      <c r="E173" s="40">
        <v>2</v>
      </c>
      <c r="F173" s="73" t="s">
        <v>1558</v>
      </c>
      <c r="G173" s="100" t="s">
        <v>1657</v>
      </c>
      <c r="H173" s="101"/>
      <c r="I173" s="101"/>
      <c r="J173" s="101"/>
      <c r="K173" s="101"/>
      <c r="L173" s="101"/>
      <c r="M173" s="101"/>
      <c r="N173" s="101"/>
      <c r="O173" s="101"/>
      <c r="P173" s="100" t="s">
        <v>1657</v>
      </c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76" t="s">
        <v>254</v>
      </c>
      <c r="AG173" s="73" t="s">
        <v>1657</v>
      </c>
      <c r="AH173" s="73" t="s">
        <v>254</v>
      </c>
      <c r="AI173" s="73" t="s">
        <v>254</v>
      </c>
      <c r="AJ173" s="73" t="s">
        <v>1657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2585</v>
      </c>
      <c r="E174" s="40">
        <v>2</v>
      </c>
      <c r="F174" s="73" t="s">
        <v>1558</v>
      </c>
      <c r="G174" s="100" t="s">
        <v>2088</v>
      </c>
      <c r="H174" s="101"/>
      <c r="I174" s="101"/>
      <c r="J174" s="100" t="s">
        <v>2088</v>
      </c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0" t="s">
        <v>1557</v>
      </c>
      <c r="Y174" s="101"/>
      <c r="Z174" s="101"/>
      <c r="AA174" s="101"/>
      <c r="AB174" s="101"/>
      <c r="AC174" s="101"/>
      <c r="AD174" s="101"/>
      <c r="AE174" s="101"/>
      <c r="AF174" s="76" t="s">
        <v>1657</v>
      </c>
      <c r="AG174" s="73" t="s">
        <v>1657</v>
      </c>
      <c r="AH174" s="73" t="s">
        <v>254</v>
      </c>
      <c r="AI174" s="73" t="s">
        <v>2327</v>
      </c>
      <c r="AJ174" s="73" t="s">
        <v>2327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305</v>
      </c>
      <c r="C175" s="39" t="s">
        <v>306</v>
      </c>
      <c r="D175" s="40" t="s">
        <v>2586</v>
      </c>
      <c r="E175" s="40">
        <v>2</v>
      </c>
      <c r="F175" s="73" t="s">
        <v>1558</v>
      </c>
      <c r="G175" s="101"/>
      <c r="H175" s="101"/>
      <c r="I175" s="101"/>
      <c r="J175" s="100" t="s">
        <v>1557</v>
      </c>
      <c r="K175" s="101"/>
      <c r="L175" s="101"/>
      <c r="M175" s="101"/>
      <c r="N175" s="101"/>
      <c r="O175" s="101"/>
      <c r="P175" s="100" t="s">
        <v>1557</v>
      </c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2587</v>
      </c>
      <c r="E176" s="40">
        <v>2</v>
      </c>
      <c r="F176" s="73" t="s">
        <v>1558</v>
      </c>
      <c r="G176" s="100" t="s">
        <v>2088</v>
      </c>
      <c r="H176" s="101"/>
      <c r="I176" s="101"/>
      <c r="J176" s="100" t="s">
        <v>2088</v>
      </c>
      <c r="K176" s="100" t="s">
        <v>1557</v>
      </c>
      <c r="L176" s="101"/>
      <c r="M176" s="101"/>
      <c r="N176" s="101"/>
      <c r="O176" s="101"/>
      <c r="P176" s="100" t="s">
        <v>1657</v>
      </c>
      <c r="Q176" s="100" t="s">
        <v>1557</v>
      </c>
      <c r="R176" s="101"/>
      <c r="S176" s="101"/>
      <c r="T176" s="101"/>
      <c r="U176" s="100" t="s">
        <v>2088</v>
      </c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1657</v>
      </c>
      <c r="AG176" s="73" t="s">
        <v>1657</v>
      </c>
      <c r="AH176" s="73" t="s">
        <v>2327</v>
      </c>
      <c r="AI176" s="73" t="s">
        <v>2327</v>
      </c>
      <c r="AJ176" s="73" t="s">
        <v>254</v>
      </c>
      <c r="AK176" s="73" t="s">
        <v>2327</v>
      </c>
      <c r="AL176" s="73" t="s">
        <v>2327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2588</v>
      </c>
      <c r="E177" s="40">
        <v>3</v>
      </c>
      <c r="F177" s="73" t="s">
        <v>1558</v>
      </c>
      <c r="G177" s="101"/>
      <c r="H177" s="101"/>
      <c r="I177" s="101"/>
      <c r="J177" s="101"/>
      <c r="K177" s="101"/>
      <c r="L177" s="101"/>
      <c r="M177" s="101"/>
      <c r="N177" s="101"/>
      <c r="O177" s="101"/>
      <c r="P177" s="100" t="s">
        <v>1557</v>
      </c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2589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347</v>
      </c>
      <c r="D179" s="40" t="s">
        <v>2590</v>
      </c>
      <c r="E179" s="40">
        <v>3</v>
      </c>
      <c r="F179" s="73" t="s">
        <v>1558</v>
      </c>
      <c r="G179" s="101"/>
      <c r="H179" s="101"/>
      <c r="I179" s="101"/>
      <c r="J179" s="101"/>
      <c r="K179" s="101"/>
      <c r="L179" s="101"/>
      <c r="M179" s="101"/>
      <c r="N179" s="101"/>
      <c r="O179" s="101"/>
      <c r="P179" s="100" t="s">
        <v>1657</v>
      </c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2591</v>
      </c>
      <c r="E180" s="40">
        <v>2</v>
      </c>
      <c r="F180" s="79" t="s">
        <v>1558</v>
      </c>
      <c r="G180" s="101"/>
      <c r="H180" s="100" t="s">
        <v>2088</v>
      </c>
      <c r="I180" s="100" t="s">
        <v>2088</v>
      </c>
      <c r="J180" s="101"/>
      <c r="K180" s="101"/>
      <c r="L180" s="101"/>
      <c r="M180" s="101"/>
      <c r="N180" s="101"/>
      <c r="O180" s="101"/>
      <c r="P180" s="100" t="s">
        <v>2088</v>
      </c>
      <c r="Q180" s="101"/>
      <c r="R180" s="101"/>
      <c r="S180" s="101"/>
      <c r="T180" s="101"/>
      <c r="U180" s="101"/>
      <c r="V180" s="101"/>
      <c r="W180" s="101"/>
      <c r="X180" s="100" t="s">
        <v>2088</v>
      </c>
      <c r="Y180" s="101"/>
      <c r="Z180" s="101"/>
      <c r="AA180" s="101"/>
      <c r="AB180" s="101"/>
      <c r="AC180" s="101"/>
      <c r="AD180" s="101"/>
      <c r="AE180" s="101"/>
      <c r="AF180" s="76" t="s">
        <v>1657</v>
      </c>
      <c r="AG180" s="79" t="s">
        <v>1657</v>
      </c>
      <c r="AH180" s="79" t="s">
        <v>2327</v>
      </c>
      <c r="AI180" s="79" t="s">
        <v>2327</v>
      </c>
      <c r="AJ180" s="79" t="s">
        <v>254</v>
      </c>
      <c r="AK180" s="79" t="s">
        <v>2327</v>
      </c>
      <c r="AL180" s="79" t="s">
        <v>254</v>
      </c>
      <c r="AM180" s="79"/>
      <c r="AN180" s="79"/>
      <c r="AO180" s="80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2592</v>
      </c>
      <c r="E181" s="40">
        <v>3</v>
      </c>
      <c r="F181" s="73" t="s">
        <v>1558</v>
      </c>
      <c r="G181" s="101"/>
      <c r="H181" s="101"/>
      <c r="I181" s="101"/>
      <c r="J181" s="101"/>
      <c r="K181" s="101"/>
      <c r="L181" s="101"/>
      <c r="M181" s="101"/>
      <c r="N181" s="101"/>
      <c r="O181" s="101"/>
      <c r="P181" s="100" t="s">
        <v>1657</v>
      </c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443</v>
      </c>
      <c r="C182" s="39" t="s">
        <v>444</v>
      </c>
      <c r="D182" s="40" t="s">
        <v>2593</v>
      </c>
      <c r="E182" s="40">
        <v>2</v>
      </c>
      <c r="F182" s="73" t="s">
        <v>1558</v>
      </c>
      <c r="G182" s="101"/>
      <c r="H182" s="101"/>
      <c r="I182" s="101"/>
      <c r="J182" s="100" t="s">
        <v>1557</v>
      </c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0" t="s">
        <v>1657</v>
      </c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2594</v>
      </c>
      <c r="E183" s="40">
        <v>2</v>
      </c>
      <c r="F183" s="73" t="s">
        <v>1558</v>
      </c>
      <c r="G183" s="100" t="s">
        <v>1657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0" t="s">
        <v>1657</v>
      </c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254</v>
      </c>
      <c r="AG183" s="73" t="s">
        <v>1657</v>
      </c>
      <c r="AH183" s="73" t="s">
        <v>254</v>
      </c>
      <c r="AI183" s="73" t="s">
        <v>254</v>
      </c>
      <c r="AJ183" s="73" t="s">
        <v>1657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2595</v>
      </c>
      <c r="E184" s="40">
        <v>2</v>
      </c>
      <c r="F184" s="73" t="s">
        <v>1558</v>
      </c>
      <c r="G184" s="100" t="s">
        <v>2088</v>
      </c>
      <c r="H184" s="101"/>
      <c r="I184" s="101"/>
      <c r="J184" s="100" t="s">
        <v>2088</v>
      </c>
      <c r="K184" s="100" t="s">
        <v>1557</v>
      </c>
      <c r="L184" s="101"/>
      <c r="M184" s="101"/>
      <c r="N184" s="101"/>
      <c r="O184" s="101"/>
      <c r="P184" s="100" t="s">
        <v>2088</v>
      </c>
      <c r="Q184" s="100" t="s">
        <v>2088</v>
      </c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1657</v>
      </c>
      <c r="AG184" s="73" t="s">
        <v>1657</v>
      </c>
      <c r="AH184" s="73" t="s">
        <v>2327</v>
      </c>
      <c r="AI184" s="73" t="s">
        <v>2327</v>
      </c>
      <c r="AJ184" s="73" t="s">
        <v>254</v>
      </c>
      <c r="AK184" s="73" t="s">
        <v>2327</v>
      </c>
      <c r="AL184" s="73" t="s">
        <v>2327</v>
      </c>
      <c r="AM184" s="73"/>
      <c r="AN184" s="73"/>
      <c r="AO184" s="74"/>
    </row>
    <row r="185" spans="1:41" s="61" customFormat="1" ht="25.35" customHeight="1">
      <c r="A185" s="59" t="s">
        <v>447</v>
      </c>
      <c r="B185" s="59" t="s">
        <v>448</v>
      </c>
      <c r="C185" s="59" t="s">
        <v>449</v>
      </c>
      <c r="D185" s="60" t="s">
        <v>2596</v>
      </c>
      <c r="E185" s="60">
        <v>2</v>
      </c>
      <c r="F185" s="76" t="s">
        <v>1558</v>
      </c>
      <c r="G185" s="100" t="s">
        <v>1657</v>
      </c>
      <c r="H185" s="101"/>
      <c r="I185" s="100" t="s">
        <v>1657</v>
      </c>
      <c r="J185" s="101"/>
      <c r="K185" s="101"/>
      <c r="L185" s="101"/>
      <c r="M185" s="101"/>
      <c r="N185" s="101"/>
      <c r="O185" s="101"/>
      <c r="P185" s="92"/>
      <c r="Q185" s="101"/>
      <c r="R185" s="101"/>
      <c r="S185" s="101"/>
      <c r="T185" s="101"/>
      <c r="U185" s="100" t="s">
        <v>1657</v>
      </c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76" t="s">
        <v>1657</v>
      </c>
      <c r="AG185" s="76" t="s">
        <v>1657</v>
      </c>
      <c r="AH185" s="76" t="s">
        <v>254</v>
      </c>
      <c r="AI185" s="76" t="s">
        <v>2327</v>
      </c>
      <c r="AJ185" s="76"/>
      <c r="AK185" s="76" t="s">
        <v>2902</v>
      </c>
      <c r="AL185" s="76" t="s">
        <v>254</v>
      </c>
      <c r="AM185" s="76"/>
      <c r="AN185" s="76"/>
      <c r="AO185" s="77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2597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326</v>
      </c>
      <c r="C187" s="39" t="s">
        <v>327</v>
      </c>
      <c r="D187" s="40" t="s">
        <v>2598</v>
      </c>
      <c r="E187" s="40">
        <v>2</v>
      </c>
      <c r="F187" s="73" t="s">
        <v>1558</v>
      </c>
      <c r="G187" s="101"/>
      <c r="H187" s="101"/>
      <c r="I187" s="100" t="s">
        <v>1557</v>
      </c>
      <c r="J187" s="101"/>
      <c r="K187" s="92"/>
      <c r="L187" s="101"/>
      <c r="M187" s="101"/>
      <c r="N187" s="101"/>
      <c r="O187" s="101"/>
      <c r="P187" s="101"/>
      <c r="Q187" s="101"/>
      <c r="R187" s="101"/>
      <c r="S187" s="100" t="s">
        <v>2088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1708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477</v>
      </c>
      <c r="C188" s="39" t="s">
        <v>478</v>
      </c>
      <c r="D188" s="40" t="s">
        <v>2599</v>
      </c>
      <c r="E188" s="40">
        <v>2</v>
      </c>
      <c r="F188" s="73" t="s">
        <v>1558</v>
      </c>
      <c r="G188" s="100" t="s">
        <v>2088</v>
      </c>
      <c r="H188" s="101"/>
      <c r="I188" s="101"/>
      <c r="J188" s="100" t="s">
        <v>2088</v>
      </c>
      <c r="K188" s="100" t="s">
        <v>2088</v>
      </c>
      <c r="L188" s="101"/>
      <c r="M188" s="101"/>
      <c r="N188" s="101"/>
      <c r="O188" s="101"/>
      <c r="P188" s="101"/>
      <c r="Q188" s="101"/>
      <c r="R188" s="101"/>
      <c r="S188" s="100" t="s">
        <v>2088</v>
      </c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76" t="s">
        <v>1657</v>
      </c>
      <c r="AG188" s="73" t="s">
        <v>1657</v>
      </c>
      <c r="AH188" s="73" t="s">
        <v>2327</v>
      </c>
      <c r="AI188" s="73" t="s">
        <v>2327</v>
      </c>
      <c r="AJ188" s="73" t="s">
        <v>254</v>
      </c>
      <c r="AK188" s="73" t="s">
        <v>2327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2600</v>
      </c>
      <c r="E189" s="40">
        <v>2</v>
      </c>
      <c r="F189" s="73" t="s">
        <v>1558</v>
      </c>
      <c r="G189" s="101"/>
      <c r="H189" s="101"/>
      <c r="I189" s="100" t="s">
        <v>1557</v>
      </c>
      <c r="J189" s="100" t="s">
        <v>2088</v>
      </c>
      <c r="K189" s="100" t="s">
        <v>2088</v>
      </c>
      <c r="L189" s="101"/>
      <c r="M189" s="101"/>
      <c r="N189" s="101"/>
      <c r="O189" s="101"/>
      <c r="P189" s="100" t="s">
        <v>2088</v>
      </c>
      <c r="Q189" s="101"/>
      <c r="R189" s="101"/>
      <c r="S189" s="101"/>
      <c r="T189" s="101"/>
      <c r="U189" s="100" t="s">
        <v>1557</v>
      </c>
      <c r="V189" s="101"/>
      <c r="W189" s="101"/>
      <c r="X189" s="100" t="s">
        <v>1557</v>
      </c>
      <c r="Y189" s="101"/>
      <c r="Z189" s="101"/>
      <c r="AA189" s="101"/>
      <c r="AB189" s="101"/>
      <c r="AC189" s="101"/>
      <c r="AD189" s="101"/>
      <c r="AE189" s="101"/>
      <c r="AF189" s="76" t="s">
        <v>1657</v>
      </c>
      <c r="AG189" s="73" t="s">
        <v>1657</v>
      </c>
      <c r="AH189" s="73" t="s">
        <v>2327</v>
      </c>
      <c r="AI189" s="73" t="s">
        <v>2327</v>
      </c>
      <c r="AJ189" s="73" t="s">
        <v>254</v>
      </c>
      <c r="AK189" s="73" t="s">
        <v>2327</v>
      </c>
      <c r="AL189" s="73" t="s">
        <v>2327</v>
      </c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310</v>
      </c>
      <c r="C190" s="59" t="s">
        <v>311</v>
      </c>
      <c r="D190" s="40" t="s">
        <v>2601</v>
      </c>
      <c r="E190" s="40">
        <v>2</v>
      </c>
      <c r="F190" s="76" t="s">
        <v>1558</v>
      </c>
      <c r="G190" s="100" t="s">
        <v>2088</v>
      </c>
      <c r="H190" s="101"/>
      <c r="I190" s="101"/>
      <c r="J190" s="100" t="s">
        <v>1557</v>
      </c>
      <c r="K190" s="101"/>
      <c r="L190" s="101"/>
      <c r="M190" s="101"/>
      <c r="N190" s="101"/>
      <c r="O190" s="101"/>
      <c r="P190" s="100" t="s">
        <v>2088</v>
      </c>
      <c r="Q190" s="101"/>
      <c r="R190" s="101"/>
      <c r="S190" s="100" t="s">
        <v>2088</v>
      </c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1657</v>
      </c>
      <c r="AG190" s="76" t="s">
        <v>1657</v>
      </c>
      <c r="AH190" s="76" t="s">
        <v>2327</v>
      </c>
      <c r="AI190" s="76" t="s">
        <v>2327</v>
      </c>
      <c r="AJ190" s="76" t="s">
        <v>254</v>
      </c>
      <c r="AK190" s="76" t="s">
        <v>2327</v>
      </c>
      <c r="AL190" s="76" t="s">
        <v>254</v>
      </c>
      <c r="AM190" s="76"/>
      <c r="AN190" s="76"/>
      <c r="AO190" s="77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2602</v>
      </c>
      <c r="E191" s="40">
        <v>2</v>
      </c>
      <c r="F191" s="73" t="s">
        <v>1558</v>
      </c>
      <c r="G191" s="101"/>
      <c r="H191" s="101"/>
      <c r="I191" s="100" t="s">
        <v>1657</v>
      </c>
      <c r="J191" s="100" t="s">
        <v>1657</v>
      </c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1657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282</v>
      </c>
      <c r="C192" s="39" t="s">
        <v>283</v>
      </c>
      <c r="D192" s="40" t="s">
        <v>2603</v>
      </c>
      <c r="E192" s="40">
        <v>2</v>
      </c>
      <c r="F192" s="73" t="s">
        <v>1558</v>
      </c>
      <c r="G192" s="100" t="s">
        <v>1657</v>
      </c>
      <c r="H192" s="101"/>
      <c r="I192" s="101"/>
      <c r="J192" s="101"/>
      <c r="K192" s="100" t="s">
        <v>2088</v>
      </c>
      <c r="L192" s="101"/>
      <c r="M192" s="101"/>
      <c r="N192" s="101"/>
      <c r="O192" s="101"/>
      <c r="P192" s="100" t="s">
        <v>1557</v>
      </c>
      <c r="Q192" s="101"/>
      <c r="R192" s="101"/>
      <c r="S192" s="100" t="s">
        <v>2088</v>
      </c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76" t="s">
        <v>1657</v>
      </c>
      <c r="AG192" s="73" t="s">
        <v>1657</v>
      </c>
      <c r="AH192" s="73" t="s">
        <v>2327</v>
      </c>
      <c r="AI192" s="73" t="s">
        <v>2327</v>
      </c>
      <c r="AJ192" s="73" t="s">
        <v>254</v>
      </c>
      <c r="AK192" s="73" t="s">
        <v>2327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2604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79" t="s">
        <v>254</v>
      </c>
      <c r="AH193" s="79" t="s">
        <v>254</v>
      </c>
      <c r="AI193" s="79" t="s">
        <v>254</v>
      </c>
      <c r="AJ193" s="79" t="s">
        <v>254</v>
      </c>
      <c r="AK193" s="79" t="s">
        <v>254</v>
      </c>
      <c r="AL193" s="79" t="s">
        <v>254</v>
      </c>
      <c r="AM193" s="79"/>
      <c r="AN193" s="79"/>
      <c r="AO193" s="79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2605</v>
      </c>
      <c r="E194" s="40">
        <v>3</v>
      </c>
      <c r="F194" s="73" t="s">
        <v>1558</v>
      </c>
      <c r="G194" s="73"/>
      <c r="H194" s="73"/>
      <c r="I194" s="78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8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2333</v>
      </c>
      <c r="D195" s="82" t="s">
        <v>2607</v>
      </c>
      <c r="E195" s="44">
        <v>2</v>
      </c>
      <c r="F195" s="73" t="s">
        <v>1558</v>
      </c>
      <c r="G195" s="119"/>
      <c r="H195" s="120" t="s">
        <v>2088</v>
      </c>
      <c r="I195" s="120" t="s">
        <v>2088</v>
      </c>
      <c r="J195" s="119"/>
      <c r="K195" s="119"/>
      <c r="L195" s="119"/>
      <c r="M195" s="119"/>
      <c r="N195" s="119"/>
      <c r="O195" s="119"/>
      <c r="P195" s="120" t="s">
        <v>2088</v>
      </c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58" t="s">
        <v>1657</v>
      </c>
      <c r="AG195" s="73" t="s">
        <v>1657</v>
      </c>
      <c r="AH195" s="73" t="s">
        <v>254</v>
      </c>
      <c r="AI195" s="73" t="s">
        <v>2327</v>
      </c>
      <c r="AJ195" s="73" t="s">
        <v>2327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2608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2608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2608</v>
      </c>
      <c r="E198" s="40">
        <v>2</v>
      </c>
      <c r="F198" s="73" t="s">
        <v>1558</v>
      </c>
      <c r="G198" s="100" t="s">
        <v>2088</v>
      </c>
      <c r="H198" s="101"/>
      <c r="I198" s="101"/>
      <c r="J198" s="101"/>
      <c r="K198" s="100" t="s">
        <v>2088</v>
      </c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9" t="s">
        <v>254</v>
      </c>
      <c r="AG198" s="73" t="s">
        <v>2327</v>
      </c>
      <c r="AH198" s="73" t="s">
        <v>254</v>
      </c>
      <c r="AI198" s="73" t="s">
        <v>254</v>
      </c>
      <c r="AJ198" s="73" t="s">
        <v>2327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2608</v>
      </c>
      <c r="E199" s="40">
        <v>2</v>
      </c>
      <c r="F199" s="73" t="s">
        <v>1558</v>
      </c>
      <c r="G199" s="101"/>
      <c r="H199" s="100" t="s">
        <v>2088</v>
      </c>
      <c r="I199" s="100" t="s">
        <v>1557</v>
      </c>
      <c r="J199" s="100" t="s">
        <v>2088</v>
      </c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9" t="s">
        <v>1657</v>
      </c>
      <c r="AG199" s="73" t="s">
        <v>1657</v>
      </c>
      <c r="AH199" s="73" t="s">
        <v>254</v>
      </c>
      <c r="AI199" s="73" t="s">
        <v>2327</v>
      </c>
      <c r="AJ199" s="73" t="s">
        <v>2327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2608</v>
      </c>
      <c r="E200" s="40">
        <v>2</v>
      </c>
      <c r="F200" s="73" t="s">
        <v>1558</v>
      </c>
      <c r="G200" s="101"/>
      <c r="H200" s="101"/>
      <c r="I200" s="100" t="s">
        <v>2088</v>
      </c>
      <c r="J200" s="100" t="s">
        <v>1557</v>
      </c>
      <c r="K200" s="100" t="s">
        <v>2088</v>
      </c>
      <c r="L200" s="101"/>
      <c r="M200" s="101"/>
      <c r="N200" s="101"/>
      <c r="O200" s="101"/>
      <c r="P200" s="100" t="s">
        <v>2088</v>
      </c>
      <c r="Q200" s="101"/>
      <c r="R200" s="101"/>
      <c r="S200" s="100" t="s">
        <v>1557</v>
      </c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9" t="s">
        <v>1657</v>
      </c>
      <c r="AG200" s="73" t="s">
        <v>1657</v>
      </c>
      <c r="AH200" s="73" t="s">
        <v>2327</v>
      </c>
      <c r="AI200" s="73" t="s">
        <v>2327</v>
      </c>
      <c r="AJ200" s="73" t="s">
        <v>254</v>
      </c>
      <c r="AK200" s="73" t="s">
        <v>2327</v>
      </c>
      <c r="AL200" s="73" t="s">
        <v>2327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2609</v>
      </c>
      <c r="E201" s="40">
        <v>2</v>
      </c>
      <c r="F201" s="73" t="s">
        <v>1558</v>
      </c>
      <c r="G201" s="101"/>
      <c r="H201" s="100" t="s">
        <v>2088</v>
      </c>
      <c r="I201" s="101"/>
      <c r="J201" s="101"/>
      <c r="K201" s="101"/>
      <c r="L201" s="101"/>
      <c r="M201" s="101"/>
      <c r="N201" s="101"/>
      <c r="O201" s="101"/>
      <c r="P201" s="100" t="s">
        <v>2088</v>
      </c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9" t="s">
        <v>254</v>
      </c>
      <c r="AG201" s="73" t="s">
        <v>2327</v>
      </c>
      <c r="AH201" s="73" t="s">
        <v>254</v>
      </c>
      <c r="AI201" s="73" t="s">
        <v>254</v>
      </c>
      <c r="AJ201" s="73" t="s">
        <v>2327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2610</v>
      </c>
      <c r="E202" s="40">
        <v>2</v>
      </c>
      <c r="F202" s="73" t="s">
        <v>1558</v>
      </c>
      <c r="G202" s="100" t="s">
        <v>2088</v>
      </c>
      <c r="H202" s="101"/>
      <c r="I202" s="101"/>
      <c r="J202" s="101"/>
      <c r="K202" s="100" t="s">
        <v>2088</v>
      </c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59" t="s">
        <v>254</v>
      </c>
      <c r="AG202" s="73" t="s">
        <v>2327</v>
      </c>
      <c r="AH202" s="73" t="s">
        <v>254</v>
      </c>
      <c r="AI202" s="73" t="s">
        <v>254</v>
      </c>
      <c r="AJ202" s="73" t="s">
        <v>2327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2611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483</v>
      </c>
      <c r="C204" s="39" t="s">
        <v>484</v>
      </c>
      <c r="D204" s="60" t="s">
        <v>2612</v>
      </c>
      <c r="E204" s="40">
        <v>2</v>
      </c>
      <c r="F204" s="73" t="s">
        <v>1558</v>
      </c>
      <c r="G204" s="101"/>
      <c r="H204" s="101"/>
      <c r="I204" s="100" t="s">
        <v>2088</v>
      </c>
      <c r="J204" s="101"/>
      <c r="K204" s="101"/>
      <c r="L204" s="101"/>
      <c r="M204" s="101"/>
      <c r="N204" s="101"/>
      <c r="O204" s="101"/>
      <c r="P204" s="100" t="s">
        <v>2088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59" t="s">
        <v>2327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482</v>
      </c>
      <c r="C205" s="39" t="s">
        <v>1421</v>
      </c>
      <c r="D205" s="60" t="s">
        <v>2613</v>
      </c>
      <c r="E205" s="40">
        <v>2</v>
      </c>
      <c r="F205" s="73" t="s">
        <v>1558</v>
      </c>
      <c r="G205" s="100" t="s">
        <v>2088</v>
      </c>
      <c r="H205" s="101"/>
      <c r="I205" s="101"/>
      <c r="J205" s="101"/>
      <c r="K205" s="101"/>
      <c r="L205" s="101"/>
      <c r="M205" s="101"/>
      <c r="N205" s="101"/>
      <c r="O205" s="101"/>
      <c r="P205" s="100" t="s">
        <v>2088</v>
      </c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2"/>
      <c r="AF205" s="159" t="s">
        <v>254</v>
      </c>
      <c r="AG205" s="73" t="s">
        <v>2327</v>
      </c>
      <c r="AH205" s="73" t="s">
        <v>254</v>
      </c>
      <c r="AI205" s="73" t="s">
        <v>254</v>
      </c>
      <c r="AJ205" s="73" t="s">
        <v>2327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2614</v>
      </c>
      <c r="E206" s="40">
        <v>3</v>
      </c>
      <c r="F206" s="73" t="s">
        <v>1558</v>
      </c>
      <c r="G206" s="101"/>
      <c r="H206" s="101"/>
      <c r="I206" s="101"/>
      <c r="J206" s="101"/>
      <c r="K206" s="101"/>
      <c r="L206" s="100" t="s">
        <v>2088</v>
      </c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9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2615</v>
      </c>
      <c r="E207" s="40">
        <v>2</v>
      </c>
      <c r="F207" s="73" t="s">
        <v>1558</v>
      </c>
      <c r="G207" s="101"/>
      <c r="H207" s="100" t="s">
        <v>2088</v>
      </c>
      <c r="I207" s="100" t="s">
        <v>1557</v>
      </c>
      <c r="J207" s="101"/>
      <c r="K207" s="101"/>
      <c r="L207" s="101"/>
      <c r="M207" s="101"/>
      <c r="N207" s="101"/>
      <c r="O207" s="101"/>
      <c r="P207" s="100" t="s">
        <v>2088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9" t="s">
        <v>1657</v>
      </c>
      <c r="AG207" s="73" t="s">
        <v>1657</v>
      </c>
      <c r="AH207" s="73" t="s">
        <v>254</v>
      </c>
      <c r="AI207" s="73" t="s">
        <v>2327</v>
      </c>
      <c r="AJ207" s="73" t="s">
        <v>2327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2616</v>
      </c>
      <c r="E208" s="40">
        <v>3</v>
      </c>
      <c r="F208" s="73" t="s">
        <v>1558</v>
      </c>
      <c r="G208" s="101"/>
      <c r="H208" s="92"/>
      <c r="I208" s="92"/>
      <c r="J208" s="101"/>
      <c r="K208" s="101"/>
      <c r="L208" s="101"/>
      <c r="M208" s="101"/>
      <c r="N208" s="101"/>
      <c r="O208" s="101"/>
      <c r="P208" s="100" t="s">
        <v>2088</v>
      </c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59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498</v>
      </c>
      <c r="C209" s="39" t="s">
        <v>499</v>
      </c>
      <c r="D209" s="60" t="s">
        <v>2617</v>
      </c>
      <c r="E209" s="40">
        <v>2</v>
      </c>
      <c r="F209" s="73" t="s">
        <v>1558</v>
      </c>
      <c r="G209" s="112"/>
      <c r="H209" s="118"/>
      <c r="I209" s="114" t="s">
        <v>2088</v>
      </c>
      <c r="J209" s="112"/>
      <c r="K209" s="112"/>
      <c r="L209" s="114" t="s">
        <v>1557</v>
      </c>
      <c r="M209" s="114" t="s">
        <v>1557</v>
      </c>
      <c r="N209" s="112"/>
      <c r="O209" s="112"/>
      <c r="P209" s="114" t="s">
        <v>2088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60" t="s">
        <v>1657</v>
      </c>
      <c r="AG209" s="73" t="s">
        <v>1657</v>
      </c>
      <c r="AH209" s="73" t="s">
        <v>2327</v>
      </c>
      <c r="AI209" s="73" t="s">
        <v>2327</v>
      </c>
      <c r="AJ209" s="73" t="s">
        <v>254</v>
      </c>
      <c r="AK209" s="73" t="s">
        <v>2327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2618</v>
      </c>
      <c r="E210" s="40">
        <v>3</v>
      </c>
      <c r="F210" s="73" t="s">
        <v>1558</v>
      </c>
      <c r="G210" s="112"/>
      <c r="H210" s="118"/>
      <c r="I210" s="118"/>
      <c r="J210" s="112"/>
      <c r="K210" s="112"/>
      <c r="L210" s="112"/>
      <c r="M210" s="112"/>
      <c r="N210" s="112"/>
      <c r="O210" s="112"/>
      <c r="P210" s="114" t="s">
        <v>1557</v>
      </c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60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6" t="s">
        <v>1995</v>
      </c>
      <c r="B211" s="96" t="s">
        <v>1996</v>
      </c>
      <c r="C211" s="42" t="s">
        <v>1997</v>
      </c>
      <c r="D211" s="91" t="s">
        <v>2619</v>
      </c>
      <c r="E211" s="40">
        <v>2</v>
      </c>
      <c r="F211" s="73" t="s">
        <v>1558</v>
      </c>
      <c r="G211" s="133" t="s">
        <v>2088</v>
      </c>
      <c r="H211" s="134"/>
      <c r="I211" s="133" t="s">
        <v>1557</v>
      </c>
      <c r="J211" s="134"/>
      <c r="K211" s="134"/>
      <c r="L211" s="134"/>
      <c r="M211" s="134"/>
      <c r="N211" s="134"/>
      <c r="O211" s="134"/>
      <c r="P211" s="133" t="s">
        <v>2088</v>
      </c>
      <c r="Q211" s="134"/>
      <c r="R211" s="135"/>
      <c r="S211" s="134"/>
      <c r="T211" s="135"/>
      <c r="U211" s="135"/>
      <c r="V211" s="135"/>
      <c r="W211" s="135"/>
      <c r="X211" s="133" t="s">
        <v>2088</v>
      </c>
      <c r="Y211" s="134"/>
      <c r="Z211" s="135"/>
      <c r="AA211" s="134"/>
      <c r="AB211" s="134"/>
      <c r="AC211" s="134"/>
      <c r="AD211" s="134"/>
      <c r="AE211" s="134"/>
      <c r="AF211" s="161" t="s">
        <v>1657</v>
      </c>
      <c r="AG211" s="73" t="s">
        <v>1657</v>
      </c>
      <c r="AH211" s="73" t="s">
        <v>2327</v>
      </c>
      <c r="AI211" s="73" t="s">
        <v>2327</v>
      </c>
      <c r="AJ211" s="73" t="s">
        <v>254</v>
      </c>
      <c r="AK211" s="73" t="s">
        <v>2327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2620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1800</v>
      </c>
      <c r="D213" s="63" t="s">
        <v>2621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1557</v>
      </c>
      <c r="T213" s="112"/>
      <c r="U213" s="112"/>
      <c r="V213" s="112"/>
      <c r="W213" s="112"/>
      <c r="X213" s="114" t="s">
        <v>2088</v>
      </c>
      <c r="Y213" s="112"/>
      <c r="Z213" s="112"/>
      <c r="AA213" s="112"/>
      <c r="AB213" s="112"/>
      <c r="AC213" s="112"/>
      <c r="AD213" s="112"/>
      <c r="AE213" s="112"/>
      <c r="AF213" s="160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1799</v>
      </c>
      <c r="D214" s="63" t="s">
        <v>2622</v>
      </c>
      <c r="E214" s="40">
        <v>2</v>
      </c>
      <c r="F214" s="73" t="s">
        <v>1558</v>
      </c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4" t="s">
        <v>2088</v>
      </c>
      <c r="T214" s="112"/>
      <c r="U214" s="114" t="s">
        <v>1557</v>
      </c>
      <c r="V214" s="112"/>
      <c r="W214" s="112"/>
      <c r="X214" s="114" t="s">
        <v>1557</v>
      </c>
      <c r="Y214" s="112"/>
      <c r="Z214" s="112"/>
      <c r="AA214" s="112"/>
      <c r="AB214" s="112"/>
      <c r="AC214" s="112"/>
      <c r="AD214" s="112"/>
      <c r="AE214" s="112"/>
      <c r="AF214" s="160" t="s">
        <v>1657</v>
      </c>
      <c r="AG214" s="73" t="s">
        <v>1657</v>
      </c>
      <c r="AH214" s="73" t="s">
        <v>254</v>
      </c>
      <c r="AI214" s="73" t="s">
        <v>2327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568</v>
      </c>
      <c r="C215" s="39" t="s">
        <v>569</v>
      </c>
      <c r="D215" s="63" t="s">
        <v>2623</v>
      </c>
      <c r="E215" s="40">
        <v>3</v>
      </c>
      <c r="F215" s="73" t="s">
        <v>1558</v>
      </c>
      <c r="G215" s="114" t="s">
        <v>1558</v>
      </c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60" t="s">
        <v>254</v>
      </c>
      <c r="AG215" s="73" t="s">
        <v>1657</v>
      </c>
      <c r="AH215" s="73" t="s">
        <v>254</v>
      </c>
      <c r="AI215" s="73" t="s">
        <v>254</v>
      </c>
      <c r="AJ215" s="73" t="s">
        <v>1657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2624</v>
      </c>
      <c r="E216" s="40">
        <v>2</v>
      </c>
      <c r="F216" s="73" t="s">
        <v>1558</v>
      </c>
      <c r="G216" s="114" t="s">
        <v>2088</v>
      </c>
      <c r="H216" s="112"/>
      <c r="I216" s="114" t="s">
        <v>2088</v>
      </c>
      <c r="J216" s="114" t="s">
        <v>1557</v>
      </c>
      <c r="K216" s="114" t="s">
        <v>1557</v>
      </c>
      <c r="L216" s="112"/>
      <c r="M216" s="112"/>
      <c r="N216" s="112"/>
      <c r="O216" s="112"/>
      <c r="P216" s="114" t="s">
        <v>2088</v>
      </c>
      <c r="Q216" s="112"/>
      <c r="R216" s="112"/>
      <c r="S216" s="114" t="s">
        <v>2088</v>
      </c>
      <c r="T216" s="112"/>
      <c r="U216" s="114" t="s">
        <v>1557</v>
      </c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60" t="s">
        <v>1657</v>
      </c>
      <c r="AG216" s="73" t="s">
        <v>1657</v>
      </c>
      <c r="AH216" s="73" t="s">
        <v>2327</v>
      </c>
      <c r="AI216" s="73" t="s">
        <v>2327</v>
      </c>
      <c r="AJ216" s="73" t="s">
        <v>254</v>
      </c>
      <c r="AK216" s="73" t="s">
        <v>2327</v>
      </c>
      <c r="AL216" s="73" t="s">
        <v>2327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2625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2626</v>
      </c>
      <c r="E218" s="40">
        <v>2</v>
      </c>
      <c r="F218" s="73" t="s">
        <v>1558</v>
      </c>
      <c r="G218" s="114" t="s">
        <v>2088</v>
      </c>
      <c r="H218" s="112"/>
      <c r="I218" s="112"/>
      <c r="J218" s="112"/>
      <c r="K218" s="112"/>
      <c r="L218" s="112"/>
      <c r="M218" s="114" t="s">
        <v>2088</v>
      </c>
      <c r="N218" s="112"/>
      <c r="O218" s="112"/>
      <c r="P218" s="114" t="s">
        <v>2088</v>
      </c>
      <c r="Q218" s="114" t="s">
        <v>1557</v>
      </c>
      <c r="R218" s="112"/>
      <c r="S218" s="112"/>
      <c r="T218" s="112"/>
      <c r="U218" s="114" t="s">
        <v>1557</v>
      </c>
      <c r="V218" s="112"/>
      <c r="W218" s="112"/>
      <c r="X218" s="114" t="s">
        <v>2088</v>
      </c>
      <c r="Y218" s="112"/>
      <c r="Z218" s="112"/>
      <c r="AA218" s="112"/>
      <c r="AB218" s="112"/>
      <c r="AC218" s="112"/>
      <c r="AD218" s="112"/>
      <c r="AE218" s="112"/>
      <c r="AF218" s="160" t="s">
        <v>1657</v>
      </c>
      <c r="AG218" s="73" t="s">
        <v>1657</v>
      </c>
      <c r="AH218" s="73" t="s">
        <v>2327</v>
      </c>
      <c r="AI218" s="73" t="s">
        <v>2327</v>
      </c>
      <c r="AJ218" s="73" t="s">
        <v>254</v>
      </c>
      <c r="AK218" s="73" t="s">
        <v>2327</v>
      </c>
      <c r="AL218" s="73" t="s">
        <v>2327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2627</v>
      </c>
      <c r="E219" s="40">
        <v>2</v>
      </c>
      <c r="F219" s="73" t="s">
        <v>1558</v>
      </c>
      <c r="G219" s="118"/>
      <c r="H219" s="114" t="s">
        <v>1558</v>
      </c>
      <c r="I219" s="112"/>
      <c r="J219" s="112"/>
      <c r="K219" s="112"/>
      <c r="L219" s="112"/>
      <c r="M219" s="114" t="s">
        <v>1558</v>
      </c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60" t="s">
        <v>254</v>
      </c>
      <c r="AG219" s="73" t="s">
        <v>1657</v>
      </c>
      <c r="AH219" s="73" t="s">
        <v>254</v>
      </c>
      <c r="AI219" s="73" t="s">
        <v>254</v>
      </c>
      <c r="AJ219" s="73" t="s">
        <v>1657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2628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2629</v>
      </c>
      <c r="E221" s="40">
        <v>2</v>
      </c>
      <c r="F221" s="73" t="s">
        <v>1558</v>
      </c>
      <c r="G221" s="114" t="s">
        <v>1558</v>
      </c>
      <c r="H221" s="112"/>
      <c r="I221" s="114" t="s">
        <v>1558</v>
      </c>
      <c r="J221" s="112"/>
      <c r="K221" s="114" t="s">
        <v>1558</v>
      </c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60" t="s">
        <v>1657</v>
      </c>
      <c r="AG221" s="73" t="s">
        <v>1657</v>
      </c>
      <c r="AH221" s="73" t="s">
        <v>254</v>
      </c>
      <c r="AI221" s="73" t="s">
        <v>2327</v>
      </c>
      <c r="AJ221" s="73" t="s">
        <v>1657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2630</v>
      </c>
      <c r="E222" s="40">
        <v>3</v>
      </c>
      <c r="F222" s="73" t="s">
        <v>1558</v>
      </c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4" t="s">
        <v>1558</v>
      </c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60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2631</v>
      </c>
      <c r="E223" s="40">
        <v>2</v>
      </c>
      <c r="F223" s="73" t="s">
        <v>1558</v>
      </c>
      <c r="G223" s="118"/>
      <c r="H223" s="114" t="s">
        <v>1558</v>
      </c>
      <c r="I223" s="112"/>
      <c r="J223" s="114" t="s">
        <v>2088</v>
      </c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60" t="s">
        <v>254</v>
      </c>
      <c r="AG223" s="73" t="s">
        <v>1657</v>
      </c>
      <c r="AH223" s="73" t="s">
        <v>254</v>
      </c>
      <c r="AI223" s="73" t="s">
        <v>254</v>
      </c>
      <c r="AJ223" s="73" t="s">
        <v>1657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560</v>
      </c>
      <c r="C224" s="39" t="s">
        <v>561</v>
      </c>
      <c r="D224" s="63" t="s">
        <v>2632</v>
      </c>
      <c r="E224" s="40">
        <v>2</v>
      </c>
      <c r="F224" s="73" t="s">
        <v>1558</v>
      </c>
      <c r="G224" s="112"/>
      <c r="H224" s="112"/>
      <c r="I224" s="112"/>
      <c r="J224" s="114" t="s">
        <v>2088</v>
      </c>
      <c r="K224" s="114" t="s">
        <v>1557</v>
      </c>
      <c r="L224" s="112"/>
      <c r="M224" s="112"/>
      <c r="N224" s="112"/>
      <c r="O224" s="112"/>
      <c r="P224" s="112"/>
      <c r="Q224" s="112"/>
      <c r="R224" s="112"/>
      <c r="S224" s="114" t="s">
        <v>2088</v>
      </c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60" t="s">
        <v>1657</v>
      </c>
      <c r="AG224" s="73" t="s">
        <v>1657</v>
      </c>
      <c r="AH224" s="73" t="s">
        <v>254</v>
      </c>
      <c r="AI224" s="73" t="s">
        <v>2327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2633</v>
      </c>
      <c r="E225" s="40">
        <v>2</v>
      </c>
      <c r="F225" s="73" t="s">
        <v>1558</v>
      </c>
      <c r="G225" s="114" t="s">
        <v>2088</v>
      </c>
      <c r="H225" s="112"/>
      <c r="I225" s="112"/>
      <c r="J225" s="112"/>
      <c r="K225" s="112"/>
      <c r="L225" s="112"/>
      <c r="M225" s="112"/>
      <c r="N225" s="112"/>
      <c r="O225" s="112"/>
      <c r="P225" s="114" t="s">
        <v>1557</v>
      </c>
      <c r="Q225" s="112"/>
      <c r="R225" s="112"/>
      <c r="S225" s="114" t="s">
        <v>1557</v>
      </c>
      <c r="T225" s="112"/>
      <c r="U225" s="114" t="s">
        <v>2088</v>
      </c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60" t="s">
        <v>1657</v>
      </c>
      <c r="AG225" s="73" t="s">
        <v>1657</v>
      </c>
      <c r="AH225" s="73" t="s">
        <v>2327</v>
      </c>
      <c r="AI225" s="73" t="s">
        <v>2327</v>
      </c>
      <c r="AJ225" s="73" t="s">
        <v>254</v>
      </c>
      <c r="AK225" s="73" t="s">
        <v>2327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2634</v>
      </c>
      <c r="E226" s="40">
        <v>2</v>
      </c>
      <c r="F226" s="76" t="s">
        <v>1558</v>
      </c>
      <c r="G226" s="114" t="s">
        <v>2088</v>
      </c>
      <c r="H226" s="112"/>
      <c r="I226" s="114" t="s">
        <v>2088</v>
      </c>
      <c r="J226" s="112"/>
      <c r="K226" s="112"/>
      <c r="L226" s="112"/>
      <c r="M226" s="112"/>
      <c r="N226" s="112"/>
      <c r="O226" s="112"/>
      <c r="P226" s="114" t="s">
        <v>1557</v>
      </c>
      <c r="Q226" s="114" t="s">
        <v>2088</v>
      </c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4" t="s">
        <v>1557</v>
      </c>
      <c r="AC226" s="112"/>
      <c r="AD226" s="112"/>
      <c r="AE226" s="112"/>
      <c r="AF226" s="160" t="s">
        <v>1657</v>
      </c>
      <c r="AG226" s="76" t="s">
        <v>1657</v>
      </c>
      <c r="AH226" s="76" t="s">
        <v>2327</v>
      </c>
      <c r="AI226" s="76" t="s">
        <v>2327</v>
      </c>
      <c r="AJ226" s="76" t="s">
        <v>254</v>
      </c>
      <c r="AK226" s="76" t="s">
        <v>2327</v>
      </c>
      <c r="AL226" s="76" t="s">
        <v>2327</v>
      </c>
      <c r="AM226" s="76"/>
      <c r="AN226" s="76"/>
      <c r="AO226" s="77"/>
    </row>
    <row r="227" spans="1:41" s="38" customFormat="1" ht="25.35" customHeight="1">
      <c r="A227" s="39" t="s">
        <v>570</v>
      </c>
      <c r="B227" s="39" t="s">
        <v>571</v>
      </c>
      <c r="C227" s="39" t="s">
        <v>1795</v>
      </c>
      <c r="D227" s="63" t="s">
        <v>2635</v>
      </c>
      <c r="E227" s="40">
        <v>2</v>
      </c>
      <c r="F227" s="73" t="s">
        <v>1558</v>
      </c>
      <c r="G227" s="112"/>
      <c r="H227" s="114" t="s">
        <v>2088</v>
      </c>
      <c r="I227" s="112"/>
      <c r="J227" s="112"/>
      <c r="K227" s="112"/>
      <c r="L227" s="114" t="s">
        <v>2088</v>
      </c>
      <c r="M227" s="112"/>
      <c r="N227" s="112"/>
      <c r="O227" s="112"/>
      <c r="P227" s="112"/>
      <c r="Q227" s="114" t="s">
        <v>1557</v>
      </c>
      <c r="R227" s="112"/>
      <c r="S227" s="114" t="s">
        <v>2088</v>
      </c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60" t="s">
        <v>1657</v>
      </c>
      <c r="AG227" s="73" t="s">
        <v>1657</v>
      </c>
      <c r="AH227" s="73" t="s">
        <v>2327</v>
      </c>
      <c r="AI227" s="73" t="s">
        <v>2327</v>
      </c>
      <c r="AJ227" s="73" t="s">
        <v>254</v>
      </c>
      <c r="AK227" s="73" t="s">
        <v>2327</v>
      </c>
      <c r="AL227" s="73" t="s">
        <v>254</v>
      </c>
      <c r="AM227" s="73"/>
      <c r="AN227" s="73"/>
      <c r="AO227" s="74"/>
    </row>
    <row r="228" spans="1:41" s="61" customFormat="1" ht="25.35" customHeight="1">
      <c r="A228" s="59" t="s">
        <v>580</v>
      </c>
      <c r="B228" s="59" t="s">
        <v>581</v>
      </c>
      <c r="C228" s="59" t="s">
        <v>582</v>
      </c>
      <c r="D228" s="60" t="s">
        <v>2636</v>
      </c>
      <c r="E228" s="60">
        <v>2</v>
      </c>
      <c r="F228" s="76" t="s">
        <v>1558</v>
      </c>
      <c r="G228" s="101"/>
      <c r="H228" s="101"/>
      <c r="I228" s="100" t="s">
        <v>1558</v>
      </c>
      <c r="J228" s="101"/>
      <c r="K228" s="101"/>
      <c r="L228" s="100" t="s">
        <v>1558</v>
      </c>
      <c r="M228" s="101"/>
      <c r="N228" s="101"/>
      <c r="O228" s="101"/>
      <c r="P228" s="100" t="s">
        <v>1558</v>
      </c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59" t="s">
        <v>1657</v>
      </c>
      <c r="AG228" s="76" t="s">
        <v>1657</v>
      </c>
      <c r="AH228" s="76" t="s">
        <v>254</v>
      </c>
      <c r="AI228" s="76" t="s">
        <v>2327</v>
      </c>
      <c r="AJ228" s="76" t="s">
        <v>254</v>
      </c>
      <c r="AK228" s="76" t="s">
        <v>2327</v>
      </c>
      <c r="AL228" s="76" t="s">
        <v>2327</v>
      </c>
      <c r="AM228" s="76"/>
      <c r="AN228" s="76"/>
      <c r="AO228" s="77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2637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575</v>
      </c>
      <c r="C230" s="66" t="s">
        <v>576</v>
      </c>
      <c r="D230" s="63" t="s">
        <v>2638</v>
      </c>
      <c r="E230" s="40">
        <v>3</v>
      </c>
      <c r="F230" s="79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9" t="s">
        <v>254</v>
      </c>
      <c r="AH230" s="79" t="s">
        <v>254</v>
      </c>
      <c r="AI230" s="79" t="s">
        <v>254</v>
      </c>
      <c r="AJ230" s="79" t="s">
        <v>254</v>
      </c>
      <c r="AK230" s="79" t="s">
        <v>254</v>
      </c>
      <c r="AL230" s="79" t="s">
        <v>254</v>
      </c>
      <c r="AM230" s="79"/>
      <c r="AN230" s="79"/>
      <c r="AO230" s="80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2639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2640</v>
      </c>
      <c r="E232" s="40">
        <v>3</v>
      </c>
      <c r="F232" s="73" t="s">
        <v>1558</v>
      </c>
      <c r="G232" s="112"/>
      <c r="H232" s="112"/>
      <c r="I232" s="112"/>
      <c r="J232" s="114" t="s">
        <v>1558</v>
      </c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5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2641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2642</v>
      </c>
      <c r="E234" s="40">
        <v>3</v>
      </c>
      <c r="F234" s="73" t="s">
        <v>1558</v>
      </c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60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2643</v>
      </c>
      <c r="E235" s="40">
        <v>2</v>
      </c>
      <c r="F235" s="73" t="s">
        <v>1558</v>
      </c>
      <c r="G235" s="112"/>
      <c r="H235" s="112"/>
      <c r="I235" s="112"/>
      <c r="J235" s="114" t="s">
        <v>1557</v>
      </c>
      <c r="K235" s="112"/>
      <c r="L235" s="112"/>
      <c r="M235" s="112"/>
      <c r="N235" s="112"/>
      <c r="O235" s="112"/>
      <c r="P235" s="112"/>
      <c r="Q235" s="112"/>
      <c r="R235" s="112"/>
      <c r="S235" s="114" t="s">
        <v>1558</v>
      </c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60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2070</v>
      </c>
      <c r="D236" s="63" t="s">
        <v>2644</v>
      </c>
      <c r="E236" s="40">
        <v>1</v>
      </c>
      <c r="F236" s="73" t="s">
        <v>1558</v>
      </c>
      <c r="G236" s="114" t="s">
        <v>2088</v>
      </c>
      <c r="H236" s="112"/>
      <c r="I236" s="114" t="s">
        <v>2088</v>
      </c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60" t="s">
        <v>2327</v>
      </c>
      <c r="AG236" s="73" t="s">
        <v>2327</v>
      </c>
      <c r="AH236" s="73" t="s">
        <v>254</v>
      </c>
      <c r="AI236" s="73" t="s">
        <v>254</v>
      </c>
      <c r="AJ236" s="73" t="s">
        <v>2327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2645</v>
      </c>
      <c r="E237" s="40">
        <v>2</v>
      </c>
      <c r="F237" s="73" t="s">
        <v>1558</v>
      </c>
      <c r="G237" s="112"/>
      <c r="H237" s="112"/>
      <c r="I237" s="112"/>
      <c r="J237" s="112"/>
      <c r="K237" s="112"/>
      <c r="L237" s="112"/>
      <c r="M237" s="114" t="s">
        <v>1558</v>
      </c>
      <c r="N237" s="112"/>
      <c r="O237" s="112"/>
      <c r="P237" s="114" t="s">
        <v>1558</v>
      </c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60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558</v>
      </c>
      <c r="C238" s="39" t="s">
        <v>559</v>
      </c>
      <c r="D238" s="63" t="s">
        <v>2646</v>
      </c>
      <c r="E238" s="40">
        <v>2</v>
      </c>
      <c r="F238" s="73" t="s">
        <v>1558</v>
      </c>
      <c r="G238" s="112"/>
      <c r="H238" s="114" t="s">
        <v>2088</v>
      </c>
      <c r="I238" s="114" t="s">
        <v>1557</v>
      </c>
      <c r="J238" s="112"/>
      <c r="K238" s="112"/>
      <c r="L238" s="112"/>
      <c r="M238" s="114" t="s">
        <v>1557</v>
      </c>
      <c r="N238" s="112"/>
      <c r="O238" s="112"/>
      <c r="P238" s="114" t="s">
        <v>1558</v>
      </c>
      <c r="Q238" s="112"/>
      <c r="R238" s="112"/>
      <c r="S238" s="114" t="s">
        <v>2088</v>
      </c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60" t="s">
        <v>1657</v>
      </c>
      <c r="AG238" s="73" t="s">
        <v>1657</v>
      </c>
      <c r="AH238" s="73" t="s">
        <v>2327</v>
      </c>
      <c r="AI238" s="73" t="s">
        <v>2327</v>
      </c>
      <c r="AJ238" s="73" t="s">
        <v>254</v>
      </c>
      <c r="AK238" s="73" t="s">
        <v>2327</v>
      </c>
      <c r="AL238" s="73" t="s">
        <v>2327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2647</v>
      </c>
      <c r="E239" s="40">
        <v>3</v>
      </c>
      <c r="F239" s="73" t="s">
        <v>1558</v>
      </c>
      <c r="G239" s="114" t="s">
        <v>1558</v>
      </c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60" t="s">
        <v>254</v>
      </c>
      <c r="AG239" s="73" t="s">
        <v>1657</v>
      </c>
      <c r="AH239" s="73" t="s">
        <v>254</v>
      </c>
      <c r="AI239" s="73" t="s">
        <v>254</v>
      </c>
      <c r="AJ239" s="73" t="s">
        <v>1657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594</v>
      </c>
      <c r="C240" s="39" t="s">
        <v>595</v>
      </c>
      <c r="D240" s="63" t="s">
        <v>2648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2649</v>
      </c>
      <c r="E241" s="40">
        <v>2</v>
      </c>
      <c r="F241" s="73" t="s">
        <v>1558</v>
      </c>
      <c r="G241" s="112"/>
      <c r="H241" s="114" t="s">
        <v>2088</v>
      </c>
      <c r="I241" s="114" t="s">
        <v>2088</v>
      </c>
      <c r="J241" s="112"/>
      <c r="K241" s="114" t="s">
        <v>2088</v>
      </c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60" t="s">
        <v>1657</v>
      </c>
      <c r="AG241" s="73" t="s">
        <v>1657</v>
      </c>
      <c r="AH241" s="73" t="s">
        <v>254</v>
      </c>
      <c r="AI241" s="73" t="s">
        <v>2327</v>
      </c>
      <c r="AJ241" s="73" t="s">
        <v>2327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2650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2651</v>
      </c>
      <c r="E243" s="40">
        <v>2</v>
      </c>
      <c r="F243" s="73" t="s">
        <v>1558</v>
      </c>
      <c r="G243" s="112"/>
      <c r="H243" s="114" t="s">
        <v>1558</v>
      </c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4" t="s">
        <v>1558</v>
      </c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60" t="s">
        <v>254</v>
      </c>
      <c r="AG243" s="73" t="s">
        <v>1657</v>
      </c>
      <c r="AH243" s="73" t="s">
        <v>254</v>
      </c>
      <c r="AI243" s="73" t="s">
        <v>254</v>
      </c>
      <c r="AJ243" s="73" t="s">
        <v>1657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2652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4" t="s">
        <v>1558</v>
      </c>
      <c r="N244" s="112"/>
      <c r="O244" s="112"/>
      <c r="P244" s="114" t="s">
        <v>1558</v>
      </c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60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2653</v>
      </c>
      <c r="E245" s="40">
        <v>2</v>
      </c>
      <c r="F245" s="73" t="s">
        <v>1558</v>
      </c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4" t="s">
        <v>2088</v>
      </c>
      <c r="R245" s="112"/>
      <c r="S245" s="114" t="s">
        <v>1557</v>
      </c>
      <c r="T245" s="112"/>
      <c r="U245" s="114" t="s">
        <v>1557</v>
      </c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60" t="s">
        <v>1657</v>
      </c>
      <c r="AG245" s="73" t="s">
        <v>1657</v>
      </c>
      <c r="AH245" s="73" t="s">
        <v>254</v>
      </c>
      <c r="AI245" s="73" t="s">
        <v>2327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541</v>
      </c>
      <c r="C246" s="39" t="s">
        <v>542</v>
      </c>
      <c r="D246" s="63" t="s">
        <v>2654</v>
      </c>
      <c r="E246" s="40">
        <v>2</v>
      </c>
      <c r="F246" s="73" t="s">
        <v>1558</v>
      </c>
      <c r="G246" s="112"/>
      <c r="H246" s="112"/>
      <c r="I246" s="114" t="s">
        <v>2088</v>
      </c>
      <c r="J246" s="114" t="s">
        <v>1557</v>
      </c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4" t="s">
        <v>2088</v>
      </c>
      <c r="V246" s="112"/>
      <c r="W246" s="112"/>
      <c r="X246" s="114" t="s">
        <v>1557</v>
      </c>
      <c r="Y246" s="112"/>
      <c r="Z246" s="112"/>
      <c r="AA246" s="112"/>
      <c r="AB246" s="112"/>
      <c r="AC246" s="112"/>
      <c r="AD246" s="112"/>
      <c r="AE246" s="112"/>
      <c r="AF246" s="160" t="s">
        <v>1657</v>
      </c>
      <c r="AG246" s="73" t="s">
        <v>1657</v>
      </c>
      <c r="AH246" s="73" t="s">
        <v>2327</v>
      </c>
      <c r="AI246" s="73" t="s">
        <v>2327</v>
      </c>
      <c r="AJ246" s="73" t="s">
        <v>254</v>
      </c>
      <c r="AK246" s="73" t="s">
        <v>2327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2655</v>
      </c>
      <c r="E247" s="40">
        <v>2</v>
      </c>
      <c r="F247" s="73" t="s">
        <v>1558</v>
      </c>
      <c r="G247" s="114" t="s">
        <v>1558</v>
      </c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4" t="s">
        <v>1558</v>
      </c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60" t="s">
        <v>254</v>
      </c>
      <c r="AG247" s="73" t="s">
        <v>1657</v>
      </c>
      <c r="AH247" s="73" t="s">
        <v>254</v>
      </c>
      <c r="AI247" s="73" t="s">
        <v>254</v>
      </c>
      <c r="AJ247" s="73" t="s">
        <v>1657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2656</v>
      </c>
      <c r="E248" s="40">
        <v>1</v>
      </c>
      <c r="F248" s="73" t="s">
        <v>1558</v>
      </c>
      <c r="G248" s="112"/>
      <c r="H248" s="112"/>
      <c r="I248" s="112"/>
      <c r="J248" s="112"/>
      <c r="K248" s="114" t="s">
        <v>2088</v>
      </c>
      <c r="L248" s="112"/>
      <c r="M248" s="112"/>
      <c r="N248" s="112"/>
      <c r="O248" s="112"/>
      <c r="P248" s="112"/>
      <c r="Q248" s="112"/>
      <c r="R248" s="112"/>
      <c r="S248" s="112"/>
      <c r="T248" s="112"/>
      <c r="U248" s="114" t="s">
        <v>2088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60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2657</v>
      </c>
      <c r="E249" s="40">
        <v>2</v>
      </c>
      <c r="F249" s="73" t="s">
        <v>1558</v>
      </c>
      <c r="G249" s="114" t="s">
        <v>2088</v>
      </c>
      <c r="H249" s="112"/>
      <c r="I249" s="112"/>
      <c r="J249" s="112"/>
      <c r="K249" s="112"/>
      <c r="L249" s="114" t="s">
        <v>1557</v>
      </c>
      <c r="M249" s="112"/>
      <c r="N249" s="112"/>
      <c r="O249" s="112"/>
      <c r="P249" s="114" t="s">
        <v>2088</v>
      </c>
      <c r="Q249" s="112"/>
      <c r="R249" s="112"/>
      <c r="S249" s="112"/>
      <c r="T249" s="112"/>
      <c r="U249" s="114" t="s">
        <v>1557</v>
      </c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60" t="s">
        <v>1657</v>
      </c>
      <c r="AG249" s="73" t="s">
        <v>1657</v>
      </c>
      <c r="AH249" s="73" t="s">
        <v>2327</v>
      </c>
      <c r="AI249" s="73" t="s">
        <v>2327</v>
      </c>
      <c r="AJ249" s="73" t="s">
        <v>254</v>
      </c>
      <c r="AK249" s="73" t="s">
        <v>2327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2658</v>
      </c>
      <c r="E250" s="40">
        <v>2</v>
      </c>
      <c r="F250" s="73" t="s">
        <v>1558</v>
      </c>
      <c r="G250" s="112"/>
      <c r="H250" s="114" t="s">
        <v>2088</v>
      </c>
      <c r="I250" s="112"/>
      <c r="J250" s="114" t="s">
        <v>2088</v>
      </c>
      <c r="K250" s="114" t="s">
        <v>1557</v>
      </c>
      <c r="L250" s="112"/>
      <c r="M250" s="112"/>
      <c r="N250" s="112"/>
      <c r="O250" s="112"/>
      <c r="P250" s="112"/>
      <c r="Q250" s="112"/>
      <c r="R250" s="112"/>
      <c r="S250" s="114" t="s">
        <v>2088</v>
      </c>
      <c r="T250" s="112"/>
      <c r="U250" s="118"/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60" t="s">
        <v>1657</v>
      </c>
      <c r="AG250" s="73" t="s">
        <v>1657</v>
      </c>
      <c r="AH250" s="73" t="s">
        <v>2327</v>
      </c>
      <c r="AI250" s="73" t="s">
        <v>2327</v>
      </c>
      <c r="AJ250" s="73" t="s">
        <v>254</v>
      </c>
      <c r="AK250" s="73" t="s">
        <v>2327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2659</v>
      </c>
      <c r="E251" s="40">
        <v>2</v>
      </c>
      <c r="F251" s="73" t="s">
        <v>1558</v>
      </c>
      <c r="G251" s="112"/>
      <c r="H251" s="112"/>
      <c r="I251" s="112"/>
      <c r="J251" s="112"/>
      <c r="K251" s="114" t="s">
        <v>2088</v>
      </c>
      <c r="L251" s="112"/>
      <c r="M251" s="112"/>
      <c r="N251" s="112"/>
      <c r="O251" s="112"/>
      <c r="P251" s="114" t="s">
        <v>2088</v>
      </c>
      <c r="Q251" s="112"/>
      <c r="R251" s="112"/>
      <c r="S251" s="112"/>
      <c r="T251" s="112"/>
      <c r="U251" s="114" t="s">
        <v>2088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60" t="s">
        <v>1657</v>
      </c>
      <c r="AG251" s="73" t="s">
        <v>1657</v>
      </c>
      <c r="AH251" s="73" t="s">
        <v>254</v>
      </c>
      <c r="AI251" s="73" t="s">
        <v>2327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2660</v>
      </c>
      <c r="E252" s="40">
        <v>2</v>
      </c>
      <c r="F252" s="73" t="s">
        <v>1558</v>
      </c>
      <c r="G252" s="112"/>
      <c r="H252" s="112"/>
      <c r="I252" s="114" t="s">
        <v>1557</v>
      </c>
      <c r="J252" s="112"/>
      <c r="K252" s="112"/>
      <c r="L252" s="112"/>
      <c r="M252" s="112"/>
      <c r="N252" s="112"/>
      <c r="O252" s="112"/>
      <c r="P252" s="114" t="s">
        <v>1557</v>
      </c>
      <c r="Q252" s="114" t="s">
        <v>2088</v>
      </c>
      <c r="R252" s="112"/>
      <c r="S252" s="112"/>
      <c r="T252" s="112"/>
      <c r="U252" s="114" t="s">
        <v>1557</v>
      </c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60" t="s">
        <v>1657</v>
      </c>
      <c r="AG252" s="73" t="s">
        <v>1657</v>
      </c>
      <c r="AH252" s="73" t="s">
        <v>2327</v>
      </c>
      <c r="AI252" s="73" t="s">
        <v>2327</v>
      </c>
      <c r="AJ252" s="73" t="s">
        <v>254</v>
      </c>
      <c r="AK252" s="73" t="s">
        <v>2327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2661</v>
      </c>
      <c r="E253" s="40">
        <v>2</v>
      </c>
      <c r="F253" s="73" t="s">
        <v>1558</v>
      </c>
      <c r="G253" s="112"/>
      <c r="H253" s="112"/>
      <c r="I253" s="114" t="s">
        <v>1558</v>
      </c>
      <c r="J253" s="112"/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60" t="s">
        <v>1657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2662</v>
      </c>
      <c r="E254" s="40">
        <v>2</v>
      </c>
      <c r="F254" s="73" t="s">
        <v>1558</v>
      </c>
      <c r="G254" s="112"/>
      <c r="H254" s="112"/>
      <c r="I254" s="112"/>
      <c r="J254" s="114" t="s">
        <v>1558</v>
      </c>
      <c r="K254" s="112"/>
      <c r="L254" s="112"/>
      <c r="M254" s="112"/>
      <c r="N254" s="112"/>
      <c r="O254" s="112"/>
      <c r="P254" s="112"/>
      <c r="Q254" s="112"/>
      <c r="R254" s="112"/>
      <c r="S254" s="114" t="s">
        <v>1558</v>
      </c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60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2663</v>
      </c>
      <c r="E255" s="40">
        <v>2</v>
      </c>
      <c r="F255" s="73" t="s">
        <v>1558</v>
      </c>
      <c r="G255" s="155"/>
      <c r="H255" s="112"/>
      <c r="I255" s="112"/>
      <c r="J255" s="112"/>
      <c r="K255" s="114" t="s">
        <v>2088</v>
      </c>
      <c r="L255" s="112"/>
      <c r="M255" s="112"/>
      <c r="N255" s="112"/>
      <c r="O255" s="112"/>
      <c r="P255" s="112"/>
      <c r="Q255" s="112"/>
      <c r="R255" s="112"/>
      <c r="S255" s="114" t="s">
        <v>1557</v>
      </c>
      <c r="T255" s="112"/>
      <c r="U255" s="114" t="s">
        <v>2088</v>
      </c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60" t="s">
        <v>1657</v>
      </c>
      <c r="AG255" s="73" t="s">
        <v>1657</v>
      </c>
      <c r="AH255" s="73" t="s">
        <v>254</v>
      </c>
      <c r="AI255" s="73" t="s">
        <v>2327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2664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616</v>
      </c>
      <c r="C257" s="39" t="s">
        <v>617</v>
      </c>
      <c r="D257" s="63" t="s">
        <v>2665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2680</v>
      </c>
      <c r="E258" s="40">
        <v>2</v>
      </c>
      <c r="F258" s="73" t="s">
        <v>1558</v>
      </c>
      <c r="G258" s="112"/>
      <c r="H258" s="114" t="s">
        <v>2088</v>
      </c>
      <c r="I258" s="112"/>
      <c r="J258" s="112"/>
      <c r="K258" s="112"/>
      <c r="L258" s="112"/>
      <c r="M258" s="114" t="s">
        <v>2088</v>
      </c>
      <c r="N258" s="112"/>
      <c r="O258" s="112"/>
      <c r="P258" s="114" t="s">
        <v>2088</v>
      </c>
      <c r="Q258" s="112"/>
      <c r="R258" s="112"/>
      <c r="S258" s="112"/>
      <c r="T258" s="112"/>
      <c r="U258" s="112"/>
      <c r="V258" s="112"/>
      <c r="W258" s="112"/>
      <c r="X258" s="114" t="s">
        <v>2088</v>
      </c>
      <c r="Y258" s="112"/>
      <c r="Z258" s="112"/>
      <c r="AA258" s="112"/>
      <c r="AB258" s="112"/>
      <c r="AC258" s="112"/>
      <c r="AD258" s="112"/>
      <c r="AE258" s="112"/>
      <c r="AF258" s="160" t="s">
        <v>1657</v>
      </c>
      <c r="AG258" s="73" t="s">
        <v>1657</v>
      </c>
      <c r="AH258" s="73" t="s">
        <v>2327</v>
      </c>
      <c r="AI258" s="73" t="s">
        <v>2327</v>
      </c>
      <c r="AJ258" s="73" t="s">
        <v>254</v>
      </c>
      <c r="AK258" s="73" t="s">
        <v>2327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1186</v>
      </c>
      <c r="C259" s="39" t="s">
        <v>1187</v>
      </c>
      <c r="D259" s="40" t="s">
        <v>2681</v>
      </c>
      <c r="E259" s="40">
        <v>2</v>
      </c>
      <c r="F259" s="73" t="s">
        <v>1558</v>
      </c>
      <c r="G259" s="112"/>
      <c r="H259" s="114" t="s">
        <v>1657</v>
      </c>
      <c r="I259" s="114" t="s">
        <v>2088</v>
      </c>
      <c r="J259" s="112"/>
      <c r="K259" s="112"/>
      <c r="L259" s="114" t="s">
        <v>2088</v>
      </c>
      <c r="M259" s="114" t="s">
        <v>1557</v>
      </c>
      <c r="N259" s="112"/>
      <c r="O259" s="112"/>
      <c r="P259" s="114" t="s">
        <v>1657</v>
      </c>
      <c r="Q259" s="112"/>
      <c r="R259" s="112"/>
      <c r="S259" s="112"/>
      <c r="T259" s="112"/>
      <c r="U259" s="112"/>
      <c r="V259" s="112"/>
      <c r="W259" s="112"/>
      <c r="X259" s="114" t="s">
        <v>1557</v>
      </c>
      <c r="Y259" s="112"/>
      <c r="Z259" s="112"/>
      <c r="AA259" s="112"/>
      <c r="AB259" s="112"/>
      <c r="AC259" s="112"/>
      <c r="AD259" s="112"/>
      <c r="AE259" s="112"/>
      <c r="AF259" s="160" t="s">
        <v>1657</v>
      </c>
      <c r="AG259" s="73" t="s">
        <v>1657</v>
      </c>
      <c r="AH259" s="73" t="s">
        <v>2327</v>
      </c>
      <c r="AI259" s="73" t="s">
        <v>2327</v>
      </c>
      <c r="AJ259" s="73" t="s">
        <v>254</v>
      </c>
      <c r="AK259" s="73" t="s">
        <v>2327</v>
      </c>
      <c r="AL259" s="73" t="s">
        <v>2327</v>
      </c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1184</v>
      </c>
      <c r="C260" s="39" t="s">
        <v>1185</v>
      </c>
      <c r="D260" s="40" t="s">
        <v>2682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2683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2684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1182</v>
      </c>
      <c r="C263" s="39" t="s">
        <v>1183</v>
      </c>
      <c r="D263" s="40" t="s">
        <v>2685</v>
      </c>
      <c r="E263" s="40">
        <v>2</v>
      </c>
      <c r="F263" s="73" t="s">
        <v>1558</v>
      </c>
      <c r="G263" s="112"/>
      <c r="H263" s="114" t="s">
        <v>2088</v>
      </c>
      <c r="I263" s="114" t="s">
        <v>2088</v>
      </c>
      <c r="J263" s="112"/>
      <c r="K263" s="112"/>
      <c r="L263" s="114" t="s">
        <v>2088</v>
      </c>
      <c r="M263" s="114" t="s">
        <v>1557</v>
      </c>
      <c r="N263" s="112"/>
      <c r="O263" s="112"/>
      <c r="P263" s="114" t="s">
        <v>2088</v>
      </c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112"/>
      <c r="AF263" s="160" t="s">
        <v>1657</v>
      </c>
      <c r="AG263" s="73" t="s">
        <v>1657</v>
      </c>
      <c r="AH263" s="73" t="s">
        <v>2327</v>
      </c>
      <c r="AI263" s="73" t="s">
        <v>2327</v>
      </c>
      <c r="AJ263" s="73" t="s">
        <v>254</v>
      </c>
      <c r="AK263" s="73" t="s">
        <v>2327</v>
      </c>
      <c r="AL263" s="73" t="s">
        <v>2327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2686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1177</v>
      </c>
      <c r="C265" s="39" t="s">
        <v>1178</v>
      </c>
      <c r="D265" s="40" t="s">
        <v>2687</v>
      </c>
      <c r="E265" s="40">
        <v>3</v>
      </c>
      <c r="F265" s="73" t="s">
        <v>1558</v>
      </c>
      <c r="G265" s="112"/>
      <c r="H265" s="114" t="s">
        <v>1657</v>
      </c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60" t="s">
        <v>254</v>
      </c>
      <c r="AG265" s="73" t="s">
        <v>1657</v>
      </c>
      <c r="AH265" s="73" t="s">
        <v>254</v>
      </c>
      <c r="AI265" s="73" t="s">
        <v>254</v>
      </c>
      <c r="AJ265" s="73" t="s">
        <v>1657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2688</v>
      </c>
      <c r="E266" s="40">
        <v>3</v>
      </c>
      <c r="F266" s="73" t="s">
        <v>1558</v>
      </c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4" t="s">
        <v>1657</v>
      </c>
      <c r="V266" s="112"/>
      <c r="W266" s="112"/>
      <c r="X266" s="112"/>
      <c r="Y266" s="112"/>
      <c r="Z266" s="112"/>
      <c r="AA266" s="112"/>
      <c r="AB266" s="112"/>
      <c r="AC266" s="112"/>
      <c r="AD266" s="112"/>
      <c r="AE266" s="112"/>
      <c r="AF266" s="160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2689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2690</v>
      </c>
      <c r="E268" s="40">
        <v>2</v>
      </c>
      <c r="F268" s="73" t="s">
        <v>1558</v>
      </c>
      <c r="G268" s="112"/>
      <c r="H268" s="114" t="s">
        <v>1657</v>
      </c>
      <c r="I268" s="112"/>
      <c r="J268" s="112"/>
      <c r="K268" s="112"/>
      <c r="L268" s="112"/>
      <c r="M268" s="112"/>
      <c r="N268" s="112"/>
      <c r="O268" s="112"/>
      <c r="P268" s="114" t="s">
        <v>1657</v>
      </c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  <c r="AD268" s="112"/>
      <c r="AE268" s="112"/>
      <c r="AF268" s="160" t="s">
        <v>254</v>
      </c>
      <c r="AG268" s="73" t="s">
        <v>1657</v>
      </c>
      <c r="AH268" s="73" t="s">
        <v>254</v>
      </c>
      <c r="AI268" s="73" t="s">
        <v>254</v>
      </c>
      <c r="AJ268" s="73" t="s">
        <v>1657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2666</v>
      </c>
      <c r="E269" s="40">
        <v>2</v>
      </c>
      <c r="F269" s="78" t="s">
        <v>1558</v>
      </c>
      <c r="G269" s="116"/>
      <c r="H269" s="114" t="s">
        <v>2088</v>
      </c>
      <c r="I269" s="114" t="s">
        <v>1557</v>
      </c>
      <c r="J269" s="116"/>
      <c r="K269" s="116"/>
      <c r="L269" s="114" t="s">
        <v>2088</v>
      </c>
      <c r="M269" s="116"/>
      <c r="N269" s="116"/>
      <c r="O269" s="116"/>
      <c r="P269" s="114" t="s">
        <v>2088</v>
      </c>
      <c r="Q269" s="116"/>
      <c r="R269" s="117"/>
      <c r="S269" s="114" t="s">
        <v>1557</v>
      </c>
      <c r="T269" s="117"/>
      <c r="U269" s="114" t="s">
        <v>2088</v>
      </c>
      <c r="V269" s="117"/>
      <c r="W269" s="117"/>
      <c r="X269" s="114" t="s">
        <v>1557</v>
      </c>
      <c r="Y269" s="116"/>
      <c r="Z269" s="117"/>
      <c r="AA269" s="116"/>
      <c r="AB269" s="116"/>
      <c r="AC269" s="116"/>
      <c r="AD269" s="116"/>
      <c r="AE269" s="116"/>
      <c r="AF269" s="162" t="s">
        <v>1657</v>
      </c>
      <c r="AG269" s="78" t="s">
        <v>1657</v>
      </c>
      <c r="AH269" s="78" t="s">
        <v>2327</v>
      </c>
      <c r="AI269" s="78" t="s">
        <v>2327</v>
      </c>
      <c r="AJ269" s="78" t="s">
        <v>254</v>
      </c>
      <c r="AK269" s="78" t="s">
        <v>2327</v>
      </c>
      <c r="AL269" s="78" t="s">
        <v>2327</v>
      </c>
      <c r="AM269" s="78"/>
      <c r="AN269" s="78"/>
      <c r="AO269" s="78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2667</v>
      </c>
      <c r="E270" s="40">
        <v>2</v>
      </c>
      <c r="F270" s="73" t="s">
        <v>1558</v>
      </c>
      <c r="G270" s="118"/>
      <c r="H270" s="112"/>
      <c r="I270" s="114" t="s">
        <v>1557</v>
      </c>
      <c r="J270" s="114" t="s">
        <v>1557</v>
      </c>
      <c r="K270" s="112"/>
      <c r="L270" s="112"/>
      <c r="M270" s="112"/>
      <c r="N270" s="112"/>
      <c r="O270" s="112"/>
      <c r="P270" s="114" t="s">
        <v>2088</v>
      </c>
      <c r="Q270" s="114" t="s">
        <v>1557</v>
      </c>
      <c r="R270" s="112"/>
      <c r="S270" s="114" t="s">
        <v>1557</v>
      </c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60" t="s">
        <v>1657</v>
      </c>
      <c r="AG270" s="73" t="s">
        <v>1657</v>
      </c>
      <c r="AH270" s="73" t="s">
        <v>2327</v>
      </c>
      <c r="AI270" s="73" t="s">
        <v>2327</v>
      </c>
      <c r="AJ270" s="73" t="s">
        <v>254</v>
      </c>
      <c r="AK270" s="73" t="s">
        <v>2327</v>
      </c>
      <c r="AL270" s="73" t="s">
        <v>2327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2668</v>
      </c>
      <c r="E271" s="40">
        <v>2</v>
      </c>
      <c r="F271" s="73" t="s">
        <v>1558</v>
      </c>
      <c r="G271" s="112"/>
      <c r="H271" s="114" t="s">
        <v>2088</v>
      </c>
      <c r="I271" s="114" t="s">
        <v>1557</v>
      </c>
      <c r="J271" s="112"/>
      <c r="K271" s="112"/>
      <c r="L271" s="114" t="s">
        <v>2088</v>
      </c>
      <c r="M271" s="114" t="s">
        <v>1557</v>
      </c>
      <c r="N271" s="112"/>
      <c r="O271" s="112"/>
      <c r="P271" s="114" t="s">
        <v>2088</v>
      </c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2"/>
      <c r="AF271" s="160" t="s">
        <v>1657</v>
      </c>
      <c r="AG271" s="73" t="s">
        <v>1657</v>
      </c>
      <c r="AH271" s="73" t="s">
        <v>2327</v>
      </c>
      <c r="AI271" s="73" t="s">
        <v>2327</v>
      </c>
      <c r="AJ271" s="73" t="s">
        <v>254</v>
      </c>
      <c r="AK271" s="73" t="s">
        <v>2327</v>
      </c>
      <c r="AL271" s="73" t="s">
        <v>2327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2669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627</v>
      </c>
      <c r="C273" s="39" t="s">
        <v>628</v>
      </c>
      <c r="D273" s="60" t="s">
        <v>2670</v>
      </c>
      <c r="E273" s="44">
        <v>3</v>
      </c>
      <c r="F273" s="73" t="s">
        <v>1558</v>
      </c>
      <c r="G273" s="112"/>
      <c r="H273" s="112"/>
      <c r="I273" s="112"/>
      <c r="J273" s="112"/>
      <c r="K273" s="112"/>
      <c r="L273" s="112"/>
      <c r="M273" s="112"/>
      <c r="N273" s="112"/>
      <c r="O273" s="112"/>
      <c r="P273" s="114" t="s">
        <v>2088</v>
      </c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60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2671</v>
      </c>
      <c r="E274" s="40">
        <v>2</v>
      </c>
      <c r="F274" s="73" t="s">
        <v>1558</v>
      </c>
      <c r="G274" s="112"/>
      <c r="H274" s="114" t="s">
        <v>2088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60" t="s">
        <v>1657</v>
      </c>
      <c r="AG274" s="73" t="s">
        <v>1657</v>
      </c>
      <c r="AH274" s="73" t="s">
        <v>254</v>
      </c>
      <c r="AI274" s="73" t="s">
        <v>2327</v>
      </c>
      <c r="AJ274" s="73" t="s">
        <v>2327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2672</v>
      </c>
      <c r="E275" s="40">
        <v>2</v>
      </c>
      <c r="F275" s="73" t="s">
        <v>1558</v>
      </c>
      <c r="G275" s="112"/>
      <c r="H275" s="114" t="s">
        <v>2088</v>
      </c>
      <c r="I275" s="114" t="s">
        <v>1557</v>
      </c>
      <c r="J275" s="112"/>
      <c r="K275" s="112"/>
      <c r="L275" s="112"/>
      <c r="M275" s="112"/>
      <c r="N275" s="112"/>
      <c r="O275" s="112"/>
      <c r="P275" s="112"/>
      <c r="Q275" s="112"/>
      <c r="R275" s="112"/>
      <c r="S275" s="114" t="s">
        <v>1557</v>
      </c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60" t="s">
        <v>1657</v>
      </c>
      <c r="AG275" s="73" t="s">
        <v>1657</v>
      </c>
      <c r="AH275" s="73" t="s">
        <v>254</v>
      </c>
      <c r="AI275" s="73" t="s">
        <v>2327</v>
      </c>
      <c r="AJ275" s="73" t="s">
        <v>2327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2673</v>
      </c>
      <c r="E276" s="40">
        <v>2</v>
      </c>
      <c r="F276" s="73" t="s">
        <v>1558</v>
      </c>
      <c r="G276" s="112"/>
      <c r="H276" s="112"/>
      <c r="I276" s="112"/>
      <c r="J276" s="112"/>
      <c r="K276" s="112"/>
      <c r="L276" s="114" t="s">
        <v>2088</v>
      </c>
      <c r="M276" s="114" t="s">
        <v>1557</v>
      </c>
      <c r="N276" s="112"/>
      <c r="O276" s="112"/>
      <c r="P276" s="114" t="s">
        <v>2088</v>
      </c>
      <c r="Q276" s="114" t="s">
        <v>2088</v>
      </c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60" t="s">
        <v>1657</v>
      </c>
      <c r="AG276" s="73" t="s">
        <v>1657</v>
      </c>
      <c r="AH276" s="73" t="s">
        <v>2327</v>
      </c>
      <c r="AI276" s="73" t="s">
        <v>2327</v>
      </c>
      <c r="AJ276" s="73" t="s">
        <v>254</v>
      </c>
      <c r="AK276" s="73" t="s">
        <v>2327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2674</v>
      </c>
      <c r="E277" s="40">
        <v>3</v>
      </c>
      <c r="F277" s="73" t="s">
        <v>1558</v>
      </c>
      <c r="G277" s="112"/>
      <c r="H277" s="112"/>
      <c r="I277" s="112"/>
      <c r="J277" s="112"/>
      <c r="K277" s="112"/>
      <c r="L277" s="112"/>
      <c r="M277" s="112"/>
      <c r="N277" s="112"/>
      <c r="O277" s="112"/>
      <c r="P277" s="114" t="s">
        <v>2088</v>
      </c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  <c r="AD277" s="112"/>
      <c r="AE277" s="112"/>
      <c r="AF277" s="115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635</v>
      </c>
      <c r="C278" s="39" t="s">
        <v>636</v>
      </c>
      <c r="D278" s="60" t="s">
        <v>2675</v>
      </c>
      <c r="E278" s="40">
        <v>2</v>
      </c>
      <c r="F278" s="73" t="s">
        <v>1558</v>
      </c>
      <c r="G278" s="112"/>
      <c r="H278" s="114" t="s">
        <v>2088</v>
      </c>
      <c r="I278" s="114" t="s">
        <v>1557</v>
      </c>
      <c r="J278" s="112"/>
      <c r="K278" s="112"/>
      <c r="L278" s="112"/>
      <c r="M278" s="112"/>
      <c r="N278" s="112"/>
      <c r="O278" s="112"/>
      <c r="P278" s="114" t="s">
        <v>2088</v>
      </c>
      <c r="Q278" s="112"/>
      <c r="R278" s="112"/>
      <c r="S278" s="112"/>
      <c r="T278" s="112"/>
      <c r="U278" s="112"/>
      <c r="V278" s="112"/>
      <c r="W278" s="112"/>
      <c r="X278" s="114" t="s">
        <v>2088</v>
      </c>
      <c r="Y278" s="112"/>
      <c r="Z278" s="112"/>
      <c r="AA278" s="112"/>
      <c r="AB278" s="112"/>
      <c r="AC278" s="112"/>
      <c r="AD278" s="112"/>
      <c r="AE278" s="112"/>
      <c r="AF278" s="160" t="s">
        <v>1657</v>
      </c>
      <c r="AG278" s="73" t="s">
        <v>1657</v>
      </c>
      <c r="AH278" s="73" t="s">
        <v>2327</v>
      </c>
      <c r="AI278" s="73" t="s">
        <v>2327</v>
      </c>
      <c r="AJ278" s="73" t="s">
        <v>254</v>
      </c>
      <c r="AK278" s="73" t="s">
        <v>2327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1777</v>
      </c>
      <c r="D279" s="60" t="s">
        <v>2676</v>
      </c>
      <c r="E279" s="40">
        <v>2</v>
      </c>
      <c r="F279" s="73" t="s">
        <v>1558</v>
      </c>
      <c r="G279" s="116"/>
      <c r="H279" s="114" t="s">
        <v>2088</v>
      </c>
      <c r="I279" s="116"/>
      <c r="J279" s="116"/>
      <c r="K279" s="116"/>
      <c r="L279" s="116"/>
      <c r="M279" s="116"/>
      <c r="N279" s="116"/>
      <c r="O279" s="116"/>
      <c r="P279" s="116"/>
      <c r="Q279" s="116"/>
      <c r="R279" s="117"/>
      <c r="S279" s="116"/>
      <c r="T279" s="117"/>
      <c r="U279" s="114" t="s">
        <v>2088</v>
      </c>
      <c r="V279" s="117"/>
      <c r="W279" s="117"/>
      <c r="X279" s="116"/>
      <c r="Y279" s="116"/>
      <c r="Z279" s="117"/>
      <c r="AA279" s="116"/>
      <c r="AB279" s="116"/>
      <c r="AC279" s="116"/>
      <c r="AD279" s="116"/>
      <c r="AE279" s="116"/>
      <c r="AF279" s="162" t="s">
        <v>254</v>
      </c>
      <c r="AG279" s="73" t="s">
        <v>2327</v>
      </c>
      <c r="AH279" s="73" t="s">
        <v>254</v>
      </c>
      <c r="AI279" s="73" t="s">
        <v>254</v>
      </c>
      <c r="AJ279" s="73" t="s">
        <v>2327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2677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2678</v>
      </c>
      <c r="E281" s="40">
        <v>2</v>
      </c>
      <c r="F281" s="73" t="s">
        <v>1558</v>
      </c>
      <c r="G281" s="112"/>
      <c r="H281" s="112"/>
      <c r="I281" s="112"/>
      <c r="J281" s="114" t="s">
        <v>1557</v>
      </c>
      <c r="K281" s="114" t="s">
        <v>2088</v>
      </c>
      <c r="L281" s="112"/>
      <c r="M281" s="112"/>
      <c r="N281" s="112"/>
      <c r="O281" s="112"/>
      <c r="P281" s="114" t="s">
        <v>2088</v>
      </c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  <c r="AD281" s="112"/>
      <c r="AE281" s="112"/>
      <c r="AF281" s="160" t="s">
        <v>1657</v>
      </c>
      <c r="AG281" s="73" t="s">
        <v>1657</v>
      </c>
      <c r="AH281" s="73" t="s">
        <v>254</v>
      </c>
      <c r="AI281" s="73" t="s">
        <v>2327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1205</v>
      </c>
      <c r="C282" s="39" t="s">
        <v>1671</v>
      </c>
      <c r="D282" s="40" t="s">
        <v>2691</v>
      </c>
      <c r="E282" s="40">
        <v>2</v>
      </c>
      <c r="F282" s="73" t="s">
        <v>1558</v>
      </c>
      <c r="G282" s="93"/>
      <c r="H282" s="95"/>
      <c r="I282" s="93"/>
      <c r="J282" s="93"/>
      <c r="K282" s="93"/>
      <c r="L282" s="94" t="s">
        <v>2088</v>
      </c>
      <c r="M282" s="94" t="s">
        <v>1557</v>
      </c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4" t="s">
        <v>2088</v>
      </c>
      <c r="Y282" s="94" t="s">
        <v>2088</v>
      </c>
      <c r="Z282" s="93"/>
      <c r="AA282" s="93"/>
      <c r="AB282" s="93"/>
      <c r="AC282" s="93"/>
      <c r="AD282" s="93"/>
      <c r="AE282" s="93"/>
      <c r="AF282" s="163" t="s">
        <v>1657</v>
      </c>
      <c r="AG282" s="73" t="s">
        <v>1657</v>
      </c>
      <c r="AH282" s="73" t="s">
        <v>2327</v>
      </c>
      <c r="AI282" s="73" t="s">
        <v>2327</v>
      </c>
      <c r="AJ282" s="73" t="s">
        <v>254</v>
      </c>
      <c r="AK282" s="73" t="s">
        <v>2327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2692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1197</v>
      </c>
      <c r="C284" s="39" t="s">
        <v>1198</v>
      </c>
      <c r="D284" s="40" t="s">
        <v>2693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2694</v>
      </c>
      <c r="E285" s="40">
        <v>2</v>
      </c>
      <c r="F285" s="73" t="s">
        <v>1558</v>
      </c>
      <c r="G285" s="83"/>
      <c r="H285" s="109" t="s">
        <v>2088</v>
      </c>
      <c r="I285" s="109" t="s">
        <v>1557</v>
      </c>
      <c r="J285" s="83"/>
      <c r="K285" s="83"/>
      <c r="L285" s="109" t="s">
        <v>2088</v>
      </c>
      <c r="M285" s="109" t="s">
        <v>1557</v>
      </c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109" t="s">
        <v>2088</v>
      </c>
      <c r="Y285" s="83"/>
      <c r="Z285" s="83"/>
      <c r="AA285" s="83"/>
      <c r="AB285" s="83"/>
      <c r="AC285" s="83"/>
      <c r="AD285" s="83"/>
      <c r="AE285" s="83"/>
      <c r="AF285" s="164" t="s">
        <v>1657</v>
      </c>
      <c r="AG285" s="73" t="s">
        <v>1657</v>
      </c>
      <c r="AH285" s="73" t="s">
        <v>2327</v>
      </c>
      <c r="AI285" s="73" t="s">
        <v>2327</v>
      </c>
      <c r="AJ285" s="73" t="s">
        <v>254</v>
      </c>
      <c r="AK285" s="73" t="s">
        <v>2327</v>
      </c>
      <c r="AL285" s="73" t="s">
        <v>2327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2695</v>
      </c>
      <c r="E286" s="40">
        <v>2</v>
      </c>
      <c r="F286" s="73" t="s">
        <v>1558</v>
      </c>
      <c r="G286" s="83"/>
      <c r="H286" s="83"/>
      <c r="I286" s="83"/>
      <c r="J286" s="109" t="s">
        <v>1557</v>
      </c>
      <c r="K286" s="109" t="s">
        <v>2088</v>
      </c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164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2162</v>
      </c>
      <c r="D287" s="40" t="s">
        <v>2696</v>
      </c>
      <c r="E287" s="40">
        <v>3</v>
      </c>
      <c r="F287" s="73" t="s">
        <v>1558</v>
      </c>
      <c r="G287" s="101"/>
      <c r="H287" s="101"/>
      <c r="I287" s="101"/>
      <c r="J287" s="101"/>
      <c r="K287" s="101"/>
      <c r="L287" s="101"/>
      <c r="M287" s="101"/>
      <c r="N287" s="101"/>
      <c r="O287" s="101"/>
      <c r="P287" s="100" t="s">
        <v>1557</v>
      </c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9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61" customFormat="1" ht="25.35" customHeight="1">
      <c r="A288" s="59" t="s">
        <v>732</v>
      </c>
      <c r="B288" s="59" t="s">
        <v>733</v>
      </c>
      <c r="C288" s="59" t="s">
        <v>734</v>
      </c>
      <c r="D288" s="60" t="s">
        <v>2697</v>
      </c>
      <c r="E288" s="60">
        <v>2</v>
      </c>
      <c r="F288" s="76" t="s">
        <v>1558</v>
      </c>
      <c r="G288" s="100" t="s">
        <v>2088</v>
      </c>
      <c r="H288" s="101"/>
      <c r="I288" s="100" t="s">
        <v>1557</v>
      </c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59" t="s">
        <v>1708</v>
      </c>
      <c r="AG288" s="76" t="s">
        <v>2327</v>
      </c>
      <c r="AH288" s="76" t="s">
        <v>254</v>
      </c>
      <c r="AI288" s="76" t="s">
        <v>254</v>
      </c>
      <c r="AK288" s="76" t="s">
        <v>2327</v>
      </c>
      <c r="AL288" s="76" t="s">
        <v>254</v>
      </c>
      <c r="AM288" s="76"/>
      <c r="AN288" s="76"/>
      <c r="AO288" s="77"/>
    </row>
    <row r="289" spans="1:41" s="38" customFormat="1" ht="25.35" customHeight="1">
      <c r="A289" s="39" t="s">
        <v>810</v>
      </c>
      <c r="B289" s="39" t="s">
        <v>811</v>
      </c>
      <c r="C289" s="39" t="s">
        <v>1925</v>
      </c>
      <c r="D289" s="40" t="s">
        <v>2698</v>
      </c>
      <c r="E289" s="40">
        <v>3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1657</v>
      </c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2699</v>
      </c>
      <c r="E290" s="40">
        <v>2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2088</v>
      </c>
      <c r="Q290" s="100" t="s">
        <v>1557</v>
      </c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9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2700</v>
      </c>
      <c r="E291" s="40">
        <v>3</v>
      </c>
      <c r="F291" s="73" t="s">
        <v>1558</v>
      </c>
      <c r="G291" s="101"/>
      <c r="H291" s="101"/>
      <c r="I291" s="101"/>
      <c r="J291" s="101"/>
      <c r="K291" s="101"/>
      <c r="L291" s="101"/>
      <c r="M291" s="101"/>
      <c r="N291" s="101"/>
      <c r="O291" s="101"/>
      <c r="P291" s="100" t="s">
        <v>1657</v>
      </c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59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2701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2702</v>
      </c>
      <c r="E293" s="40">
        <v>2</v>
      </c>
      <c r="F293" s="73" t="s">
        <v>1558</v>
      </c>
      <c r="G293" s="100" t="s">
        <v>2088</v>
      </c>
      <c r="H293" s="101"/>
      <c r="I293" s="101"/>
      <c r="J293" s="100" t="s">
        <v>1557</v>
      </c>
      <c r="K293" s="101"/>
      <c r="L293" s="101"/>
      <c r="M293" s="101"/>
      <c r="N293" s="101"/>
      <c r="O293" s="101"/>
      <c r="P293" s="100" t="s">
        <v>2088</v>
      </c>
      <c r="Q293" s="101"/>
      <c r="R293" s="101"/>
      <c r="S293" s="101"/>
      <c r="T293" s="101"/>
      <c r="U293" s="100" t="s">
        <v>1557</v>
      </c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59" t="s">
        <v>1657</v>
      </c>
      <c r="AG293" s="73" t="s">
        <v>1657</v>
      </c>
      <c r="AH293" s="73" t="s">
        <v>2327</v>
      </c>
      <c r="AI293" s="73" t="s">
        <v>2327</v>
      </c>
      <c r="AJ293" s="73" t="s">
        <v>254</v>
      </c>
      <c r="AK293" s="73" t="s">
        <v>2327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1924</v>
      </c>
      <c r="D294" s="40" t="s">
        <v>2703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2704</v>
      </c>
      <c r="E295" s="56">
        <v>2</v>
      </c>
      <c r="F295" s="73" t="s">
        <v>1558</v>
      </c>
      <c r="G295" s="100" t="s">
        <v>1657</v>
      </c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0" t="s">
        <v>1657</v>
      </c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9" t="s">
        <v>254</v>
      </c>
      <c r="AG295" s="73" t="s">
        <v>1657</v>
      </c>
      <c r="AH295" s="73" t="s">
        <v>254</v>
      </c>
      <c r="AI295" s="73" t="s">
        <v>254</v>
      </c>
      <c r="AJ295" s="73" t="s">
        <v>1657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2705</v>
      </c>
      <c r="E296" s="40">
        <v>2</v>
      </c>
      <c r="F296" s="73" t="s">
        <v>1558</v>
      </c>
      <c r="G296" s="101"/>
      <c r="H296" s="101"/>
      <c r="I296" s="101"/>
      <c r="J296" s="101"/>
      <c r="K296" s="101"/>
      <c r="L296" s="101"/>
      <c r="M296" s="101"/>
      <c r="N296" s="101"/>
      <c r="O296" s="101"/>
      <c r="P296" s="100" t="s">
        <v>2088</v>
      </c>
      <c r="Q296" s="101"/>
      <c r="R296" s="101"/>
      <c r="S296" s="101"/>
      <c r="T296" s="101"/>
      <c r="U296" s="100" t="s">
        <v>1557</v>
      </c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59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1923</v>
      </c>
      <c r="D297" s="40" t="s">
        <v>2706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2707</v>
      </c>
      <c r="E298" s="40">
        <v>2</v>
      </c>
      <c r="F298" s="73" t="s">
        <v>1558</v>
      </c>
      <c r="G298" s="101"/>
      <c r="H298" s="101"/>
      <c r="I298" s="101"/>
      <c r="J298" s="101"/>
      <c r="K298" s="101"/>
      <c r="L298" s="101"/>
      <c r="M298" s="101"/>
      <c r="N298" s="101"/>
      <c r="O298" s="101"/>
      <c r="P298" s="100" t="s">
        <v>1557</v>
      </c>
      <c r="Q298" s="100" t="s">
        <v>2088</v>
      </c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59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1922</v>
      </c>
      <c r="D299" s="40" t="s">
        <v>2708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2709</v>
      </c>
      <c r="E300" s="40">
        <v>2</v>
      </c>
      <c r="F300" s="73" t="s">
        <v>1558</v>
      </c>
      <c r="G300" s="101"/>
      <c r="H300" s="101"/>
      <c r="I300" s="101"/>
      <c r="J300" s="101"/>
      <c r="K300" s="101"/>
      <c r="L300" s="101"/>
      <c r="M300" s="101"/>
      <c r="N300" s="101"/>
      <c r="O300" s="101"/>
      <c r="P300" s="100" t="s">
        <v>1657</v>
      </c>
      <c r="Q300" s="101"/>
      <c r="R300" s="101"/>
      <c r="S300" s="101"/>
      <c r="T300" s="101"/>
      <c r="U300" s="100" t="s">
        <v>1657</v>
      </c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9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2710</v>
      </c>
      <c r="E301" s="40">
        <v>2</v>
      </c>
      <c r="F301" s="73" t="s">
        <v>1558</v>
      </c>
      <c r="G301" s="100" t="s">
        <v>1657</v>
      </c>
      <c r="H301" s="101"/>
      <c r="I301" s="101"/>
      <c r="J301" s="100" t="s">
        <v>1657</v>
      </c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9" t="s">
        <v>254</v>
      </c>
      <c r="AG301" s="73" t="s">
        <v>1657</v>
      </c>
      <c r="AH301" s="73" t="s">
        <v>254</v>
      </c>
      <c r="AI301" s="73" t="s">
        <v>254</v>
      </c>
      <c r="AJ301" s="73" t="s">
        <v>1657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2711</v>
      </c>
      <c r="E302" s="40">
        <v>2</v>
      </c>
      <c r="F302" s="73" t="s">
        <v>1558</v>
      </c>
      <c r="G302" s="101"/>
      <c r="H302" s="101"/>
      <c r="I302" s="101"/>
      <c r="J302" s="100" t="s">
        <v>2088</v>
      </c>
      <c r="K302" s="100" t="s">
        <v>1557</v>
      </c>
      <c r="L302" s="101"/>
      <c r="M302" s="101"/>
      <c r="N302" s="101"/>
      <c r="O302" s="101"/>
      <c r="P302" s="101"/>
      <c r="Q302" s="100" t="s">
        <v>2088</v>
      </c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59" t="s">
        <v>1657</v>
      </c>
      <c r="AG302" s="73" t="s">
        <v>1657</v>
      </c>
      <c r="AH302" s="73" t="s">
        <v>254</v>
      </c>
      <c r="AI302" s="73" t="s">
        <v>2327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2712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2713</v>
      </c>
      <c r="E304" s="40">
        <v>2</v>
      </c>
      <c r="F304" s="73" t="s">
        <v>1558</v>
      </c>
      <c r="G304" s="101"/>
      <c r="H304" s="101"/>
      <c r="I304" s="101"/>
      <c r="J304" s="101"/>
      <c r="K304" s="101"/>
      <c r="L304" s="101"/>
      <c r="M304" s="101"/>
      <c r="N304" s="101"/>
      <c r="O304" s="101"/>
      <c r="P304" s="100" t="s">
        <v>1557</v>
      </c>
      <c r="Q304" s="100" t="s">
        <v>1557</v>
      </c>
      <c r="R304" s="101"/>
      <c r="S304" s="100" t="s">
        <v>2088</v>
      </c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59" t="s">
        <v>1657</v>
      </c>
      <c r="AG304" s="73" t="s">
        <v>1657</v>
      </c>
      <c r="AH304" s="73" t="s">
        <v>254</v>
      </c>
      <c r="AI304" s="73" t="s">
        <v>2327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2714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2715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2716</v>
      </c>
      <c r="E307" s="40">
        <v>2</v>
      </c>
      <c r="F307" s="73" t="s">
        <v>1558</v>
      </c>
      <c r="G307" s="100" t="s">
        <v>1657</v>
      </c>
      <c r="H307" s="101"/>
      <c r="I307" s="100" t="s">
        <v>1657</v>
      </c>
      <c r="J307" s="101"/>
      <c r="K307" s="101"/>
      <c r="L307" s="100" t="s">
        <v>1657</v>
      </c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9" t="s">
        <v>1657</v>
      </c>
      <c r="AG307" s="73" t="s">
        <v>1657</v>
      </c>
      <c r="AH307" s="73" t="s">
        <v>254</v>
      </c>
      <c r="AI307" s="73" t="s">
        <v>2327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2717</v>
      </c>
      <c r="E308" s="40">
        <v>2</v>
      </c>
      <c r="F308" s="73" t="s">
        <v>1558</v>
      </c>
      <c r="G308" s="100" t="s">
        <v>1657</v>
      </c>
      <c r="H308" s="101"/>
      <c r="I308" s="101"/>
      <c r="J308" s="101"/>
      <c r="K308" s="101"/>
      <c r="L308" s="101"/>
      <c r="M308" s="101"/>
      <c r="N308" s="101"/>
      <c r="O308" s="101"/>
      <c r="P308" s="100" t="s">
        <v>1657</v>
      </c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59" t="s">
        <v>254</v>
      </c>
      <c r="AG308" s="73" t="s">
        <v>1657</v>
      </c>
      <c r="AH308" s="73" t="s">
        <v>254</v>
      </c>
      <c r="AI308" s="73" t="s">
        <v>254</v>
      </c>
      <c r="AJ308" s="73" t="s">
        <v>1657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2718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2719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2720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0" t="s">
        <v>1557</v>
      </c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9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2721</v>
      </c>
      <c r="E312" s="40">
        <v>3</v>
      </c>
      <c r="F312" s="73" t="s">
        <v>1558</v>
      </c>
      <c r="G312" s="101"/>
      <c r="H312" s="101"/>
      <c r="I312" s="101"/>
      <c r="J312" s="101"/>
      <c r="K312" s="101"/>
      <c r="L312" s="101"/>
      <c r="M312" s="101"/>
      <c r="N312" s="101"/>
      <c r="O312" s="101"/>
      <c r="P312" s="100" t="s">
        <v>1657</v>
      </c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59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749</v>
      </c>
      <c r="C313" s="39" t="s">
        <v>750</v>
      </c>
      <c r="D313" s="40" t="s">
        <v>2722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2723</v>
      </c>
      <c r="E314" s="40">
        <v>2</v>
      </c>
      <c r="F314" s="73" t="s">
        <v>1558</v>
      </c>
      <c r="G314" s="100" t="s">
        <v>2088</v>
      </c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0" t="s">
        <v>2088</v>
      </c>
      <c r="Q314" s="101"/>
      <c r="R314" s="101"/>
      <c r="S314" s="100" t="s">
        <v>1557</v>
      </c>
      <c r="T314" s="101"/>
      <c r="U314" s="100" t="s">
        <v>1557</v>
      </c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59" t="s">
        <v>1657</v>
      </c>
      <c r="AG314" s="73" t="s">
        <v>1657</v>
      </c>
      <c r="AH314" s="73" t="s">
        <v>2327</v>
      </c>
      <c r="AI314" s="73" t="s">
        <v>2327</v>
      </c>
      <c r="AJ314" s="73" t="s">
        <v>254</v>
      </c>
      <c r="AK314" s="73" t="s">
        <v>2327</v>
      </c>
      <c r="AL314" s="73" t="s">
        <v>2327</v>
      </c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2724</v>
      </c>
      <c r="E315" s="40">
        <v>2</v>
      </c>
      <c r="F315" s="73" t="s">
        <v>1558</v>
      </c>
      <c r="G315" s="93"/>
      <c r="H315" s="101"/>
      <c r="I315" s="100" t="s">
        <v>1557</v>
      </c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0" t="s">
        <v>1557</v>
      </c>
      <c r="Y315" s="101"/>
      <c r="Z315" s="101"/>
      <c r="AA315" s="101"/>
      <c r="AB315" s="101"/>
      <c r="AC315" s="101"/>
      <c r="AD315" s="101"/>
      <c r="AE315" s="101"/>
      <c r="AF315" s="159" t="s">
        <v>1708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2725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1914</v>
      </c>
      <c r="B317" s="39" t="s">
        <v>716</v>
      </c>
      <c r="C317" s="39" t="s">
        <v>1913</v>
      </c>
      <c r="D317" s="40" t="s">
        <v>2726</v>
      </c>
      <c r="E317" s="40">
        <v>2</v>
      </c>
      <c r="F317" s="73" t="s">
        <v>1558</v>
      </c>
      <c r="G317" s="100" t="s">
        <v>1657</v>
      </c>
      <c r="H317" s="101"/>
      <c r="I317" s="101"/>
      <c r="J317" s="100" t="s">
        <v>1657</v>
      </c>
      <c r="K317" s="100" t="s">
        <v>1657</v>
      </c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59" t="s">
        <v>1657</v>
      </c>
      <c r="AG317" s="73" t="s">
        <v>1657</v>
      </c>
      <c r="AH317" s="73" t="s">
        <v>254</v>
      </c>
      <c r="AI317" s="73" t="s">
        <v>2327</v>
      </c>
      <c r="AJ317" s="73" t="s">
        <v>1657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2727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5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5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2728</v>
      </c>
      <c r="E319" s="40">
        <v>3</v>
      </c>
      <c r="F319" s="73" t="s">
        <v>1558</v>
      </c>
      <c r="G319" s="101"/>
      <c r="H319" s="101"/>
      <c r="I319" s="101"/>
      <c r="J319" s="101"/>
      <c r="K319" s="101"/>
      <c r="L319" s="101"/>
      <c r="M319" s="101"/>
      <c r="N319" s="101"/>
      <c r="O319" s="101"/>
      <c r="P319" s="100" t="s">
        <v>2088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9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1909</v>
      </c>
      <c r="D320" s="40" t="s">
        <v>2729</v>
      </c>
      <c r="E320" s="40">
        <v>2</v>
      </c>
      <c r="F320" s="73" t="s">
        <v>1558</v>
      </c>
      <c r="G320" s="100" t="s">
        <v>2088</v>
      </c>
      <c r="H320" s="101"/>
      <c r="I320" s="100" t="s">
        <v>2088</v>
      </c>
      <c r="J320" s="100" t="s">
        <v>1557</v>
      </c>
      <c r="K320" s="101"/>
      <c r="L320" s="101"/>
      <c r="M320" s="101"/>
      <c r="N320" s="101"/>
      <c r="O320" s="101"/>
      <c r="P320" s="100" t="s">
        <v>1557</v>
      </c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59" t="s">
        <v>1657</v>
      </c>
      <c r="AG320" s="73" t="s">
        <v>1657</v>
      </c>
      <c r="AH320" s="73" t="s">
        <v>2327</v>
      </c>
      <c r="AI320" s="73" t="s">
        <v>2327</v>
      </c>
      <c r="AJ320" s="73" t="s">
        <v>254</v>
      </c>
      <c r="AK320" s="73" t="s">
        <v>2327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857</v>
      </c>
      <c r="C321" s="57" t="s">
        <v>1907</v>
      </c>
      <c r="D321" s="40" t="s">
        <v>2730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2076</v>
      </c>
      <c r="D322" s="40" t="s">
        <v>2731</v>
      </c>
      <c r="E322" s="40">
        <v>2</v>
      </c>
      <c r="F322" s="73" t="s">
        <v>1558</v>
      </c>
      <c r="G322" s="100" t="s">
        <v>2088</v>
      </c>
      <c r="H322" s="101"/>
      <c r="I322" s="100" t="s">
        <v>1557</v>
      </c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59" t="s">
        <v>1708</v>
      </c>
      <c r="AG322" s="73" t="s">
        <v>2327</v>
      </c>
      <c r="AH322" s="73" t="s">
        <v>254</v>
      </c>
      <c r="AI322" s="73" t="s">
        <v>254</v>
      </c>
      <c r="AJ322" s="73" t="s">
        <v>2327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2732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2075</v>
      </c>
      <c r="D324" s="40" t="s">
        <v>2733</v>
      </c>
      <c r="E324" s="40">
        <v>2</v>
      </c>
      <c r="F324" s="73" t="s">
        <v>1558</v>
      </c>
      <c r="G324" s="100" t="s">
        <v>2088</v>
      </c>
      <c r="H324" s="101"/>
      <c r="I324" s="101"/>
      <c r="J324" s="100" t="s">
        <v>1557</v>
      </c>
      <c r="K324" s="92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9" t="s">
        <v>254</v>
      </c>
      <c r="AG324" s="73" t="s">
        <v>2327</v>
      </c>
      <c r="AH324" s="73" t="s">
        <v>254</v>
      </c>
      <c r="AI324" s="73" t="s">
        <v>254</v>
      </c>
      <c r="AJ324" s="73" t="s">
        <v>2327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2734</v>
      </c>
      <c r="E325" s="40">
        <v>3</v>
      </c>
      <c r="F325" s="73" t="s">
        <v>1558</v>
      </c>
      <c r="G325" s="100" t="s">
        <v>2088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9" t="s">
        <v>254</v>
      </c>
      <c r="AG325" s="73" t="s">
        <v>2327</v>
      </c>
      <c r="AH325" s="73" t="s">
        <v>254</v>
      </c>
      <c r="AI325" s="73" t="s">
        <v>254</v>
      </c>
      <c r="AJ325" s="73" t="s">
        <v>2327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2735</v>
      </c>
      <c r="E326" s="40">
        <v>3</v>
      </c>
      <c r="F326" s="73" t="s">
        <v>1558</v>
      </c>
      <c r="G326" s="100" t="s">
        <v>2088</v>
      </c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9" t="s">
        <v>254</v>
      </c>
      <c r="AG326" s="73" t="s">
        <v>2327</v>
      </c>
      <c r="AH326" s="73" t="s">
        <v>254</v>
      </c>
      <c r="AI326" s="73" t="s">
        <v>254</v>
      </c>
      <c r="AJ326" s="73" t="s">
        <v>2327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2736</v>
      </c>
      <c r="E327" s="40">
        <v>2</v>
      </c>
      <c r="F327" s="73" t="s">
        <v>1558</v>
      </c>
      <c r="G327" s="100" t="s">
        <v>2088</v>
      </c>
      <c r="H327" s="101"/>
      <c r="I327" s="101"/>
      <c r="J327" s="100" t="s">
        <v>2088</v>
      </c>
      <c r="K327" s="100" t="s">
        <v>2088</v>
      </c>
      <c r="L327" s="101"/>
      <c r="M327" s="101"/>
      <c r="N327" s="101"/>
      <c r="O327" s="101"/>
      <c r="P327" s="101"/>
      <c r="Q327" s="101"/>
      <c r="R327" s="101"/>
      <c r="S327" s="101"/>
      <c r="T327" s="101"/>
      <c r="U327" s="100" t="s">
        <v>1557</v>
      </c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9" t="s">
        <v>1657</v>
      </c>
      <c r="AG327" s="73" t="s">
        <v>1657</v>
      </c>
      <c r="AH327" s="73" t="s">
        <v>2327</v>
      </c>
      <c r="AI327" s="73" t="s">
        <v>2327</v>
      </c>
      <c r="AJ327" s="73" t="s">
        <v>254</v>
      </c>
      <c r="AK327" s="73" t="s">
        <v>2327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839</v>
      </c>
      <c r="C328" s="39" t="s">
        <v>840</v>
      </c>
      <c r="D328" s="40" t="s">
        <v>2737</v>
      </c>
      <c r="E328" s="40">
        <v>2</v>
      </c>
      <c r="F328" s="73" t="s">
        <v>1558</v>
      </c>
      <c r="G328" s="100" t="s">
        <v>1657</v>
      </c>
      <c r="H328" s="101"/>
      <c r="I328" s="101"/>
      <c r="J328" s="100" t="s">
        <v>1657</v>
      </c>
      <c r="K328" s="100" t="s">
        <v>1557</v>
      </c>
      <c r="L328" s="101"/>
      <c r="M328" s="101"/>
      <c r="N328" s="101"/>
      <c r="O328" s="101"/>
      <c r="P328" s="101"/>
      <c r="Q328" s="101"/>
      <c r="R328" s="101"/>
      <c r="S328" s="100" t="s">
        <v>1657</v>
      </c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59" t="s">
        <v>1657</v>
      </c>
      <c r="AG328" s="73" t="s">
        <v>1657</v>
      </c>
      <c r="AH328" s="73" t="s">
        <v>2327</v>
      </c>
      <c r="AI328" s="73" t="s">
        <v>2327</v>
      </c>
      <c r="AJ328" s="73" t="s">
        <v>254</v>
      </c>
      <c r="AK328" s="73" t="s">
        <v>2327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2738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2739</v>
      </c>
      <c r="E330" s="40">
        <v>2</v>
      </c>
      <c r="F330" s="73" t="s">
        <v>1558</v>
      </c>
      <c r="G330" s="100" t="s">
        <v>2088</v>
      </c>
      <c r="H330" s="101"/>
      <c r="I330" s="100" t="s">
        <v>1557</v>
      </c>
      <c r="J330" s="101"/>
      <c r="K330" s="101"/>
      <c r="L330" s="101"/>
      <c r="M330" s="101"/>
      <c r="N330" s="101"/>
      <c r="O330" s="101"/>
      <c r="P330" s="101"/>
      <c r="Q330" s="101"/>
      <c r="R330" s="101"/>
      <c r="S330" s="100" t="s">
        <v>2088</v>
      </c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59" t="s">
        <v>1657</v>
      </c>
      <c r="AG330" s="73" t="s">
        <v>1657</v>
      </c>
      <c r="AH330" s="73" t="s">
        <v>254</v>
      </c>
      <c r="AI330" s="73" t="s">
        <v>2327</v>
      </c>
      <c r="AJ330" s="73" t="s">
        <v>2327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2740</v>
      </c>
      <c r="E331" s="40">
        <v>2</v>
      </c>
      <c r="F331" s="73" t="s">
        <v>1558</v>
      </c>
      <c r="G331" s="100" t="s">
        <v>2088</v>
      </c>
      <c r="H331" s="101"/>
      <c r="I331" s="100" t="s">
        <v>1557</v>
      </c>
      <c r="J331" s="101"/>
      <c r="K331" s="101"/>
      <c r="L331" s="100" t="s">
        <v>2088</v>
      </c>
      <c r="M331" s="101"/>
      <c r="N331" s="101"/>
      <c r="O331" s="101"/>
      <c r="P331" s="100" t="s">
        <v>2088</v>
      </c>
      <c r="Q331" s="101"/>
      <c r="R331" s="101"/>
      <c r="S331" s="101"/>
      <c r="T331" s="101"/>
      <c r="U331" s="101"/>
      <c r="V331" s="101"/>
      <c r="W331" s="101"/>
      <c r="X331" s="100" t="s">
        <v>2088</v>
      </c>
      <c r="Y331" s="101"/>
      <c r="Z331" s="101"/>
      <c r="AA331" s="101"/>
      <c r="AB331" s="101"/>
      <c r="AC331" s="101"/>
      <c r="AD331" s="101"/>
      <c r="AE331" s="101"/>
      <c r="AF331" s="159" t="s">
        <v>1657</v>
      </c>
      <c r="AG331" s="73" t="s">
        <v>1657</v>
      </c>
      <c r="AH331" s="73" t="s">
        <v>2327</v>
      </c>
      <c r="AI331" s="73" t="s">
        <v>2327</v>
      </c>
      <c r="AJ331" s="73" t="s">
        <v>254</v>
      </c>
      <c r="AK331" s="73" t="s">
        <v>2327</v>
      </c>
      <c r="AL331" s="73" t="s">
        <v>2327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2741</v>
      </c>
      <c r="E332" s="40">
        <v>3</v>
      </c>
      <c r="F332" s="73" t="s">
        <v>1558</v>
      </c>
      <c r="G332" s="101"/>
      <c r="H332" s="101"/>
      <c r="I332" s="101"/>
      <c r="J332" s="100" t="s">
        <v>2088</v>
      </c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9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2742</v>
      </c>
      <c r="E333" s="40">
        <v>2</v>
      </c>
      <c r="F333" s="73" t="s">
        <v>1558</v>
      </c>
      <c r="G333" s="100" t="s">
        <v>1657</v>
      </c>
      <c r="H333" s="101"/>
      <c r="I333" s="100" t="s">
        <v>1657</v>
      </c>
      <c r="J333" s="101"/>
      <c r="K333" s="100" t="s">
        <v>1657</v>
      </c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59" t="s">
        <v>1657</v>
      </c>
      <c r="AG333" s="73" t="s">
        <v>1657</v>
      </c>
      <c r="AH333" s="73" t="s">
        <v>254</v>
      </c>
      <c r="AI333" s="73" t="s">
        <v>2327</v>
      </c>
      <c r="AJ333" s="73" t="s">
        <v>1657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2743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2744</v>
      </c>
      <c r="E335" s="40">
        <v>2</v>
      </c>
      <c r="F335" s="73" t="s">
        <v>1558</v>
      </c>
      <c r="G335" s="101"/>
      <c r="H335" s="101"/>
      <c r="I335" s="100" t="s">
        <v>1557</v>
      </c>
      <c r="J335" s="101"/>
      <c r="K335" s="101"/>
      <c r="L335" s="101"/>
      <c r="M335" s="101"/>
      <c r="N335" s="101"/>
      <c r="O335" s="101"/>
      <c r="P335" s="100" t="s">
        <v>1557</v>
      </c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59" t="s">
        <v>1708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2745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2746</v>
      </c>
      <c r="E337" s="40">
        <v>3</v>
      </c>
      <c r="F337" s="73" t="s">
        <v>1558</v>
      </c>
      <c r="G337" s="101"/>
      <c r="H337" s="101"/>
      <c r="I337" s="100" t="s">
        <v>2088</v>
      </c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9" t="s">
        <v>2327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2747</v>
      </c>
      <c r="E338" s="40">
        <v>2</v>
      </c>
      <c r="F338" s="73" t="s">
        <v>1558</v>
      </c>
      <c r="G338" s="100" t="s">
        <v>2088</v>
      </c>
      <c r="H338" s="101"/>
      <c r="I338" s="101"/>
      <c r="J338" s="100" t="s">
        <v>2088</v>
      </c>
      <c r="K338" s="100" t="s">
        <v>2088</v>
      </c>
      <c r="L338" s="101"/>
      <c r="M338" s="101"/>
      <c r="N338" s="101"/>
      <c r="O338" s="101"/>
      <c r="P338" s="100" t="s">
        <v>1557</v>
      </c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59" t="s">
        <v>1657</v>
      </c>
      <c r="AG338" s="73" t="s">
        <v>1657</v>
      </c>
      <c r="AH338" s="73" t="s">
        <v>2327</v>
      </c>
      <c r="AI338" s="73" t="s">
        <v>2327</v>
      </c>
      <c r="AJ338" s="73" t="s">
        <v>254</v>
      </c>
      <c r="AK338" s="73" t="s">
        <v>2327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2748</v>
      </c>
      <c r="E339" s="40">
        <v>2</v>
      </c>
      <c r="F339" s="73" t="s">
        <v>1558</v>
      </c>
      <c r="G339" s="101"/>
      <c r="H339" s="100" t="s">
        <v>1657</v>
      </c>
      <c r="I339" s="101"/>
      <c r="J339" s="101"/>
      <c r="K339" s="101"/>
      <c r="L339" s="101"/>
      <c r="M339" s="101"/>
      <c r="N339" s="101"/>
      <c r="O339" s="101"/>
      <c r="P339" s="100" t="s">
        <v>1657</v>
      </c>
      <c r="Q339" s="101"/>
      <c r="R339" s="101"/>
      <c r="S339" s="101"/>
      <c r="T339" s="101"/>
      <c r="U339" s="101"/>
      <c r="V339" s="101"/>
      <c r="W339" s="101"/>
      <c r="X339" s="100" t="s">
        <v>1657</v>
      </c>
      <c r="Y339" s="101"/>
      <c r="Z339" s="101"/>
      <c r="AA339" s="101"/>
      <c r="AB339" s="101"/>
      <c r="AC339" s="101"/>
      <c r="AD339" s="101"/>
      <c r="AE339" s="101"/>
      <c r="AF339" s="159" t="s">
        <v>1657</v>
      </c>
      <c r="AG339" s="73" t="s">
        <v>1657</v>
      </c>
      <c r="AH339" s="73" t="s">
        <v>254</v>
      </c>
      <c r="AI339" s="73" t="s">
        <v>2327</v>
      </c>
      <c r="AJ339" s="73" t="s">
        <v>1657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2749</v>
      </c>
      <c r="E340" s="40">
        <v>2</v>
      </c>
      <c r="F340" s="73" t="s">
        <v>1558</v>
      </c>
      <c r="G340" s="100" t="s">
        <v>2088</v>
      </c>
      <c r="H340" s="101"/>
      <c r="I340" s="101"/>
      <c r="J340" s="101"/>
      <c r="K340" s="101"/>
      <c r="L340" s="101"/>
      <c r="M340" s="101"/>
      <c r="N340" s="101"/>
      <c r="O340" s="101"/>
      <c r="P340" s="100" t="s">
        <v>2088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9" t="s">
        <v>254</v>
      </c>
      <c r="AG340" s="73" t="s">
        <v>2327</v>
      </c>
      <c r="AH340" s="73" t="s">
        <v>254</v>
      </c>
      <c r="AI340" s="73" t="s">
        <v>254</v>
      </c>
      <c r="AJ340" s="73" t="s">
        <v>2327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2750</v>
      </c>
      <c r="E341" s="40">
        <v>2</v>
      </c>
      <c r="F341" s="73" t="s">
        <v>1558</v>
      </c>
      <c r="G341" s="100" t="s">
        <v>2088</v>
      </c>
      <c r="H341" s="101"/>
      <c r="I341" s="100" t="s">
        <v>1557</v>
      </c>
      <c r="J341" s="101"/>
      <c r="K341" s="100" t="s">
        <v>2088</v>
      </c>
      <c r="L341" s="101"/>
      <c r="M341" s="101"/>
      <c r="N341" s="101"/>
      <c r="O341" s="101"/>
      <c r="P341" s="100" t="s">
        <v>1657</v>
      </c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9" t="s">
        <v>1657</v>
      </c>
      <c r="AG341" s="73" t="s">
        <v>1657</v>
      </c>
      <c r="AH341" s="73" t="s">
        <v>2327</v>
      </c>
      <c r="AI341" s="73" t="s">
        <v>2327</v>
      </c>
      <c r="AJ341" s="73" t="s">
        <v>254</v>
      </c>
      <c r="AK341" s="73" t="s">
        <v>2327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2751</v>
      </c>
      <c r="E342" s="40">
        <v>2</v>
      </c>
      <c r="F342" s="73" t="s">
        <v>1558</v>
      </c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0" t="s">
        <v>2088</v>
      </c>
      <c r="T342" s="101"/>
      <c r="U342" s="101"/>
      <c r="V342" s="100" t="s">
        <v>1557</v>
      </c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59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2752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2753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2754</v>
      </c>
      <c r="E345" s="40">
        <v>3</v>
      </c>
      <c r="F345" s="73" t="s">
        <v>1558</v>
      </c>
      <c r="G345" s="100" t="s">
        <v>1657</v>
      </c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59" t="s">
        <v>254</v>
      </c>
      <c r="AG345" s="73" t="s">
        <v>1657</v>
      </c>
      <c r="AH345" s="73" t="s">
        <v>254</v>
      </c>
      <c r="AI345" s="73" t="s">
        <v>254</v>
      </c>
      <c r="AJ345" s="73" t="s">
        <v>1657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2755</v>
      </c>
      <c r="E346" s="40">
        <v>2</v>
      </c>
      <c r="F346" s="73" t="s">
        <v>1558</v>
      </c>
      <c r="G346" s="101"/>
      <c r="H346" s="101"/>
      <c r="I346" s="101"/>
      <c r="J346" s="100" t="s">
        <v>1657</v>
      </c>
      <c r="K346" s="100" t="s">
        <v>1657</v>
      </c>
      <c r="L346" s="101"/>
      <c r="M346" s="101"/>
      <c r="N346" s="101"/>
      <c r="O346" s="101"/>
      <c r="P346" s="101"/>
      <c r="Q346" s="101"/>
      <c r="R346" s="101"/>
      <c r="S346" s="100" t="s">
        <v>1657</v>
      </c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9" t="s">
        <v>1657</v>
      </c>
      <c r="AG346" s="73" t="s">
        <v>1657</v>
      </c>
      <c r="AH346" s="73" t="s">
        <v>254</v>
      </c>
      <c r="AI346" s="73" t="s">
        <v>2327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2756</v>
      </c>
      <c r="E347" s="40">
        <v>2</v>
      </c>
      <c r="F347" s="73" t="s">
        <v>1558</v>
      </c>
      <c r="G347" s="100" t="s">
        <v>2088</v>
      </c>
      <c r="H347" s="101"/>
      <c r="I347" s="100" t="s">
        <v>1557</v>
      </c>
      <c r="J347" s="101"/>
      <c r="K347" s="101"/>
      <c r="L347" s="101"/>
      <c r="M347" s="101"/>
      <c r="N347" s="101"/>
      <c r="O347" s="101"/>
      <c r="P347" s="100" t="s">
        <v>1657</v>
      </c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59" t="s">
        <v>1657</v>
      </c>
      <c r="AG347" s="73" t="s">
        <v>1657</v>
      </c>
      <c r="AH347" s="73" t="s">
        <v>254</v>
      </c>
      <c r="AI347" s="73" t="s">
        <v>2327</v>
      </c>
      <c r="AJ347" s="73" t="s">
        <v>2327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2757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2758</v>
      </c>
      <c r="E349" s="40">
        <v>2</v>
      </c>
      <c r="F349" s="73" t="s">
        <v>1558</v>
      </c>
      <c r="G349" s="100" t="s">
        <v>2088</v>
      </c>
      <c r="H349" s="101"/>
      <c r="I349" s="101"/>
      <c r="J349" s="101"/>
      <c r="K349" s="101"/>
      <c r="L349" s="101"/>
      <c r="M349" s="101"/>
      <c r="N349" s="101"/>
      <c r="O349" s="101"/>
      <c r="P349" s="100" t="s">
        <v>2088</v>
      </c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9" t="s">
        <v>254</v>
      </c>
      <c r="AG349" s="73" t="s">
        <v>2327</v>
      </c>
      <c r="AH349" s="73" t="s">
        <v>254</v>
      </c>
      <c r="AI349" s="73" t="s">
        <v>254</v>
      </c>
      <c r="AJ349" s="73" t="s">
        <v>2327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2074</v>
      </c>
      <c r="D350" s="40" t="s">
        <v>2759</v>
      </c>
      <c r="E350" s="40">
        <v>2</v>
      </c>
      <c r="F350" s="73" t="s">
        <v>1558</v>
      </c>
      <c r="G350" s="101"/>
      <c r="H350" s="101"/>
      <c r="I350" s="101"/>
      <c r="J350" s="101"/>
      <c r="K350" s="101"/>
      <c r="L350" s="101"/>
      <c r="M350" s="101"/>
      <c r="N350" s="101"/>
      <c r="O350" s="101"/>
      <c r="P350" s="100" t="s">
        <v>2088</v>
      </c>
      <c r="Q350" s="101"/>
      <c r="R350" s="101"/>
      <c r="S350" s="101"/>
      <c r="T350" s="101"/>
      <c r="U350" s="100" t="s">
        <v>1557</v>
      </c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59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2760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2761</v>
      </c>
      <c r="E352" s="40">
        <v>2</v>
      </c>
      <c r="F352" s="73" t="s">
        <v>1558</v>
      </c>
      <c r="G352" s="100" t="s">
        <v>2088</v>
      </c>
      <c r="H352" s="101"/>
      <c r="I352" s="100" t="s">
        <v>1557</v>
      </c>
      <c r="J352" s="100" t="s">
        <v>1557</v>
      </c>
      <c r="K352" s="101"/>
      <c r="L352" s="101"/>
      <c r="M352" s="101"/>
      <c r="N352" s="101"/>
      <c r="O352" s="101"/>
      <c r="P352" s="100" t="s">
        <v>1557</v>
      </c>
      <c r="Q352" s="100" t="s">
        <v>2088</v>
      </c>
      <c r="R352" s="101"/>
      <c r="S352" s="101"/>
      <c r="T352" s="101"/>
      <c r="U352" s="101"/>
      <c r="V352" s="101"/>
      <c r="W352" s="101"/>
      <c r="X352" s="100" t="s">
        <v>2088</v>
      </c>
      <c r="Y352" s="101"/>
      <c r="Z352" s="101"/>
      <c r="AA352" s="101"/>
      <c r="AB352" s="101"/>
      <c r="AC352" s="101"/>
      <c r="AD352" s="101"/>
      <c r="AE352" s="101"/>
      <c r="AF352" s="159" t="s">
        <v>1657</v>
      </c>
      <c r="AG352" s="73" t="s">
        <v>1657</v>
      </c>
      <c r="AH352" s="73" t="s">
        <v>2327</v>
      </c>
      <c r="AI352" s="73" t="s">
        <v>2327</v>
      </c>
      <c r="AJ352" s="73" t="s">
        <v>254</v>
      </c>
      <c r="AK352" s="73" t="s">
        <v>2327</v>
      </c>
      <c r="AL352" s="73" t="s">
        <v>2327</v>
      </c>
      <c r="AM352" s="73"/>
      <c r="AN352" s="73"/>
      <c r="AO352" s="74"/>
    </row>
    <row r="353" spans="1:41" ht="24.6">
      <c r="A353" s="39" t="s">
        <v>1897</v>
      </c>
      <c r="B353" s="39" t="s">
        <v>867</v>
      </c>
      <c r="C353" s="39" t="s">
        <v>868</v>
      </c>
      <c r="D353" s="40" t="s">
        <v>2762</v>
      </c>
      <c r="E353" s="40">
        <v>2</v>
      </c>
      <c r="F353" s="73" t="s">
        <v>1558</v>
      </c>
      <c r="G353" s="101"/>
      <c r="H353" s="100" t="s">
        <v>2088</v>
      </c>
      <c r="I353" s="101"/>
      <c r="J353" s="101"/>
      <c r="K353" s="100" t="s">
        <v>2088</v>
      </c>
      <c r="L353" s="101"/>
      <c r="M353" s="101"/>
      <c r="N353" s="101"/>
      <c r="O353" s="101"/>
      <c r="P353" s="100" t="s">
        <v>2088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9" t="s">
        <v>1657</v>
      </c>
      <c r="AG353" s="73" t="s">
        <v>1657</v>
      </c>
      <c r="AH353" s="73" t="s">
        <v>254</v>
      </c>
      <c r="AI353" s="73" t="s">
        <v>2327</v>
      </c>
      <c r="AJ353" s="73" t="s">
        <v>2327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2763</v>
      </c>
      <c r="E354" s="40">
        <v>2</v>
      </c>
      <c r="F354" s="76" t="s">
        <v>1558</v>
      </c>
      <c r="G354" s="100" t="s">
        <v>1657</v>
      </c>
      <c r="H354" s="101"/>
      <c r="I354" s="101"/>
      <c r="J354" s="101"/>
      <c r="K354" s="101"/>
      <c r="L354" s="100" t="s">
        <v>1657</v>
      </c>
      <c r="M354" s="101"/>
      <c r="N354" s="101"/>
      <c r="O354" s="101"/>
      <c r="P354" s="100" t="s">
        <v>1657</v>
      </c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59" t="s">
        <v>1657</v>
      </c>
      <c r="AG354" s="76" t="s">
        <v>1657</v>
      </c>
      <c r="AH354" s="76" t="s">
        <v>254</v>
      </c>
      <c r="AI354" s="76" t="s">
        <v>2327</v>
      </c>
      <c r="AJ354" s="76" t="s">
        <v>1657</v>
      </c>
      <c r="AK354" s="76" t="s">
        <v>254</v>
      </c>
      <c r="AL354" s="76" t="s">
        <v>254</v>
      </c>
      <c r="AM354" s="76"/>
      <c r="AN354" s="76"/>
      <c r="AO354" s="77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2764</v>
      </c>
      <c r="E355" s="40">
        <v>2</v>
      </c>
      <c r="F355" s="73" t="s">
        <v>1558</v>
      </c>
      <c r="G355" s="101"/>
      <c r="H355" s="101"/>
      <c r="I355" s="100" t="s">
        <v>1557</v>
      </c>
      <c r="J355" s="101"/>
      <c r="K355" s="101"/>
      <c r="L355" s="101"/>
      <c r="M355" s="101"/>
      <c r="N355" s="101"/>
      <c r="O355" s="101"/>
      <c r="P355" s="100" t="s">
        <v>1657</v>
      </c>
      <c r="Q355" s="101"/>
      <c r="R355" s="101"/>
      <c r="S355" s="101"/>
      <c r="T355" s="101"/>
      <c r="U355" s="101"/>
      <c r="V355" s="101"/>
      <c r="W355" s="101"/>
      <c r="X355" s="100" t="s">
        <v>1557</v>
      </c>
      <c r="Y355" s="101"/>
      <c r="Z355" s="101"/>
      <c r="AA355" s="101"/>
      <c r="AB355" s="101"/>
      <c r="AC355" s="101"/>
      <c r="AD355" s="101"/>
      <c r="AE355" s="101"/>
      <c r="AF355" s="159" t="s">
        <v>1657</v>
      </c>
      <c r="AG355" s="73" t="s">
        <v>1657</v>
      </c>
      <c r="AH355" s="73" t="s">
        <v>254</v>
      </c>
      <c r="AI355" s="73" t="s">
        <v>2327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2765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2766</v>
      </c>
      <c r="E357" s="40">
        <v>3</v>
      </c>
      <c r="F357" s="73" t="s">
        <v>1558</v>
      </c>
      <c r="G357" s="101"/>
      <c r="H357" s="101"/>
      <c r="I357" s="101"/>
      <c r="J357" s="101"/>
      <c r="K357" s="101"/>
      <c r="L357" s="101"/>
      <c r="M357" s="101"/>
      <c r="N357" s="101"/>
      <c r="O357" s="101"/>
      <c r="P357" s="100" t="s">
        <v>1657</v>
      </c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9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2767</v>
      </c>
      <c r="E358" s="40">
        <v>2</v>
      </c>
      <c r="F358" s="73" t="s">
        <v>1558</v>
      </c>
      <c r="G358" s="100" t="s">
        <v>2088</v>
      </c>
      <c r="H358" s="101"/>
      <c r="I358" s="100" t="s">
        <v>2088</v>
      </c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0" t="s">
        <v>1557</v>
      </c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9" t="s">
        <v>1657</v>
      </c>
      <c r="AG358" s="73" t="s">
        <v>1657</v>
      </c>
      <c r="AH358" s="73" t="s">
        <v>254</v>
      </c>
      <c r="AI358" s="73" t="s">
        <v>2327</v>
      </c>
      <c r="AJ358" s="73" t="s">
        <v>2327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2768</v>
      </c>
      <c r="E359" s="40">
        <v>3</v>
      </c>
      <c r="F359" s="73" t="s">
        <v>1558</v>
      </c>
      <c r="G359" s="101"/>
      <c r="H359" s="101"/>
      <c r="I359" s="101"/>
      <c r="J359" s="101"/>
      <c r="K359" s="101"/>
      <c r="L359" s="101"/>
      <c r="M359" s="101"/>
      <c r="N359" s="101"/>
      <c r="O359" s="101"/>
      <c r="P359" s="100" t="s">
        <v>1657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9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2769</v>
      </c>
      <c r="E360" s="40">
        <v>2</v>
      </c>
      <c r="F360" s="73" t="s">
        <v>1558</v>
      </c>
      <c r="G360" s="100" t="s">
        <v>1657</v>
      </c>
      <c r="H360" s="101"/>
      <c r="I360" s="101"/>
      <c r="J360" s="101"/>
      <c r="K360" s="101"/>
      <c r="L360" s="101"/>
      <c r="M360" s="101"/>
      <c r="N360" s="101"/>
      <c r="O360" s="101"/>
      <c r="P360" s="100" t="s">
        <v>1657</v>
      </c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59" t="s">
        <v>254</v>
      </c>
      <c r="AG360" s="73" t="s">
        <v>1657</v>
      </c>
      <c r="AH360" s="73" t="s">
        <v>254</v>
      </c>
      <c r="AI360" s="73" t="s">
        <v>254</v>
      </c>
      <c r="AJ360" s="73" t="s">
        <v>1657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2770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2771</v>
      </c>
      <c r="E362" s="40">
        <v>2</v>
      </c>
      <c r="F362" s="73" t="s">
        <v>1558</v>
      </c>
      <c r="G362" s="101"/>
      <c r="H362" s="101"/>
      <c r="I362" s="101"/>
      <c r="J362" s="100" t="s">
        <v>1657</v>
      </c>
      <c r="K362" s="100" t="s">
        <v>1657</v>
      </c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0" t="s">
        <v>1657</v>
      </c>
      <c r="Y362" s="101"/>
      <c r="Z362" s="101"/>
      <c r="AA362" s="101"/>
      <c r="AB362" s="101"/>
      <c r="AC362" s="101"/>
      <c r="AD362" s="101"/>
      <c r="AE362" s="101"/>
      <c r="AF362" s="159" t="s">
        <v>1657</v>
      </c>
      <c r="AG362" s="73" t="s">
        <v>1657</v>
      </c>
      <c r="AH362" s="73" t="s">
        <v>254</v>
      </c>
      <c r="AI362" s="73" t="s">
        <v>2327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2772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2073</v>
      </c>
      <c r="D364" s="40" t="s">
        <v>2773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2774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2775</v>
      </c>
      <c r="E366" s="40">
        <v>2</v>
      </c>
      <c r="F366" s="73" t="s">
        <v>1558</v>
      </c>
      <c r="G366" s="101"/>
      <c r="H366" s="100" t="s">
        <v>2088</v>
      </c>
      <c r="I366" s="101"/>
      <c r="J366" s="101"/>
      <c r="K366" s="101"/>
      <c r="L366" s="101"/>
      <c r="M366" s="101"/>
      <c r="N366" s="101"/>
      <c r="O366" s="101"/>
      <c r="P366" s="100" t="s">
        <v>2088</v>
      </c>
      <c r="Q366" s="100" t="s">
        <v>1557</v>
      </c>
      <c r="R366" s="101"/>
      <c r="S366" s="101"/>
      <c r="T366" s="101"/>
      <c r="U366" s="101"/>
      <c r="V366" s="101"/>
      <c r="W366" s="101"/>
      <c r="X366" s="100" t="s">
        <v>2088</v>
      </c>
      <c r="Y366" s="101"/>
      <c r="Z366" s="101"/>
      <c r="AA366" s="101"/>
      <c r="AB366" s="101"/>
      <c r="AC366" s="101"/>
      <c r="AD366" s="101"/>
      <c r="AE366" s="101"/>
      <c r="AF366" s="159" t="s">
        <v>1657</v>
      </c>
      <c r="AG366" s="73" t="s">
        <v>1657</v>
      </c>
      <c r="AH366" s="73" t="s">
        <v>2327</v>
      </c>
      <c r="AI366" s="73" t="s">
        <v>2327</v>
      </c>
      <c r="AJ366" s="73" t="s">
        <v>254</v>
      </c>
      <c r="AK366" s="73" t="s">
        <v>2327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2090</v>
      </c>
      <c r="B367" s="39" t="s">
        <v>680</v>
      </c>
      <c r="C367" s="39" t="s">
        <v>681</v>
      </c>
      <c r="D367" s="40" t="s">
        <v>2776</v>
      </c>
      <c r="E367" s="40">
        <v>2</v>
      </c>
      <c r="F367" s="73" t="s">
        <v>1558</v>
      </c>
      <c r="G367" s="93"/>
      <c r="H367" s="94" t="s">
        <v>2088</v>
      </c>
      <c r="I367" s="93"/>
      <c r="J367" s="93"/>
      <c r="K367" s="93"/>
      <c r="L367" s="93"/>
      <c r="M367" s="93"/>
      <c r="N367" s="93"/>
      <c r="O367" s="93"/>
      <c r="P367" s="94" t="s">
        <v>2088</v>
      </c>
      <c r="Q367" s="93"/>
      <c r="R367" s="93"/>
      <c r="S367" s="93"/>
      <c r="T367" s="93"/>
      <c r="U367" s="93"/>
      <c r="V367" s="93"/>
      <c r="W367" s="93"/>
      <c r="X367" s="94" t="s">
        <v>2088</v>
      </c>
      <c r="Y367" s="93"/>
      <c r="Z367" s="93"/>
      <c r="AA367" s="93"/>
      <c r="AB367" s="93"/>
      <c r="AC367" s="93"/>
      <c r="AD367" s="93"/>
      <c r="AE367" s="93"/>
      <c r="AF367" s="163" t="s">
        <v>1657</v>
      </c>
      <c r="AG367" s="73" t="s">
        <v>1657</v>
      </c>
      <c r="AH367" s="73" t="s">
        <v>254</v>
      </c>
      <c r="AI367" s="73" t="s">
        <v>2327</v>
      </c>
      <c r="AJ367" s="73" t="s">
        <v>2327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2089</v>
      </c>
      <c r="D368" s="40" t="s">
        <v>2777</v>
      </c>
      <c r="E368" s="44">
        <v>3</v>
      </c>
      <c r="F368" s="73" t="s">
        <v>1558</v>
      </c>
      <c r="G368" s="101"/>
      <c r="H368" s="101"/>
      <c r="I368" s="101"/>
      <c r="J368" s="101"/>
      <c r="K368" s="101"/>
      <c r="L368" s="101"/>
      <c r="M368" s="101"/>
      <c r="N368" s="101"/>
      <c r="O368" s="101"/>
      <c r="P368" s="100" t="s">
        <v>1657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9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2778</v>
      </c>
      <c r="E369" s="40">
        <v>2</v>
      </c>
      <c r="F369" s="73" t="s">
        <v>1558</v>
      </c>
      <c r="G369" s="101"/>
      <c r="H369" s="101"/>
      <c r="I369" s="101"/>
      <c r="J369" s="101"/>
      <c r="K369" s="100" t="s">
        <v>2088</v>
      </c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59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2779</v>
      </c>
      <c r="E370" s="40">
        <v>2</v>
      </c>
      <c r="F370" s="73" t="s">
        <v>1558</v>
      </c>
      <c r="G370" s="100" t="s">
        <v>2088</v>
      </c>
      <c r="H370" s="101"/>
      <c r="I370" s="101"/>
      <c r="J370" s="101"/>
      <c r="K370" s="101"/>
      <c r="L370" s="101"/>
      <c r="M370" s="101"/>
      <c r="N370" s="101"/>
      <c r="O370" s="101"/>
      <c r="P370" s="100" t="s">
        <v>1557</v>
      </c>
      <c r="Q370" s="101"/>
      <c r="R370" s="101"/>
      <c r="S370" s="101"/>
      <c r="T370" s="101"/>
      <c r="U370" s="100" t="s">
        <v>2088</v>
      </c>
      <c r="V370" s="101"/>
      <c r="W370" s="101"/>
      <c r="X370" s="100" t="s">
        <v>1557</v>
      </c>
      <c r="Y370" s="101"/>
      <c r="Z370" s="101"/>
      <c r="AA370" s="101"/>
      <c r="AB370" s="101"/>
      <c r="AC370" s="101"/>
      <c r="AD370" s="101"/>
      <c r="AE370" s="101"/>
      <c r="AF370" s="159" t="s">
        <v>1657</v>
      </c>
      <c r="AG370" s="73" t="s">
        <v>1657</v>
      </c>
      <c r="AH370" s="73" t="s">
        <v>2327</v>
      </c>
      <c r="AI370" s="73" t="s">
        <v>2327</v>
      </c>
      <c r="AJ370" s="73" t="s">
        <v>254</v>
      </c>
      <c r="AK370" s="73" t="s">
        <v>2327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2780</v>
      </c>
      <c r="E371" s="40">
        <v>2</v>
      </c>
      <c r="F371" s="73" t="s">
        <v>1558</v>
      </c>
      <c r="G371" s="92"/>
      <c r="H371" s="100" t="s">
        <v>2088</v>
      </c>
      <c r="I371" s="100" t="s">
        <v>2088</v>
      </c>
      <c r="J371" s="101"/>
      <c r="K371" s="101"/>
      <c r="L371" s="101"/>
      <c r="M371" s="100" t="s">
        <v>1557</v>
      </c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9" t="s">
        <v>1657</v>
      </c>
      <c r="AG371" s="73" t="s">
        <v>1657</v>
      </c>
      <c r="AH371" s="73" t="s">
        <v>254</v>
      </c>
      <c r="AI371" s="73" t="s">
        <v>2327</v>
      </c>
      <c r="AJ371" s="73" t="s">
        <v>2327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2781</v>
      </c>
      <c r="E372" s="40">
        <v>2</v>
      </c>
      <c r="F372" s="73" t="s">
        <v>1558</v>
      </c>
      <c r="G372" s="101"/>
      <c r="H372" s="101"/>
      <c r="I372" s="101"/>
      <c r="J372" s="101"/>
      <c r="K372" s="100" t="s">
        <v>2088</v>
      </c>
      <c r="L372" s="101"/>
      <c r="M372" s="101"/>
      <c r="N372" s="101"/>
      <c r="O372" s="101"/>
      <c r="P372" s="100" t="s">
        <v>1557</v>
      </c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  <c r="AE372" s="101"/>
      <c r="AF372" s="159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1887</v>
      </c>
      <c r="D373" s="40" t="s">
        <v>2782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2783</v>
      </c>
      <c r="E374" s="40">
        <v>3</v>
      </c>
      <c r="F374" s="73" t="s">
        <v>1558</v>
      </c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0" t="s">
        <v>1557</v>
      </c>
      <c r="V374" s="101"/>
      <c r="W374" s="101"/>
      <c r="X374" s="101"/>
      <c r="Y374" s="101"/>
      <c r="Z374" s="101"/>
      <c r="AA374" s="101"/>
      <c r="AB374" s="101"/>
      <c r="AC374" s="101"/>
      <c r="AD374" s="101"/>
      <c r="AE374" s="101"/>
      <c r="AF374" s="159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2784</v>
      </c>
      <c r="E375" s="40">
        <v>2</v>
      </c>
      <c r="F375" s="73" t="s">
        <v>1558</v>
      </c>
      <c r="G375" s="101"/>
      <c r="H375" s="101"/>
      <c r="I375" s="101"/>
      <c r="J375" s="100" t="s">
        <v>2088</v>
      </c>
      <c r="K375" s="101"/>
      <c r="L375" s="101"/>
      <c r="M375" s="101"/>
      <c r="N375" s="101"/>
      <c r="O375" s="101"/>
      <c r="P375" s="100" t="s">
        <v>1557</v>
      </c>
      <c r="Q375" s="101"/>
      <c r="R375" s="101"/>
      <c r="S375" s="101"/>
      <c r="T375" s="101"/>
      <c r="U375" s="101"/>
      <c r="V375" s="101"/>
      <c r="W375" s="101"/>
      <c r="X375" s="100" t="s">
        <v>2088</v>
      </c>
      <c r="Y375" s="101"/>
      <c r="Z375" s="101"/>
      <c r="AA375" s="101"/>
      <c r="AB375" s="101"/>
      <c r="AC375" s="101"/>
      <c r="AD375" s="101"/>
      <c r="AE375" s="101"/>
      <c r="AF375" s="159" t="s">
        <v>1657</v>
      </c>
      <c r="AG375" s="73" t="s">
        <v>1657</v>
      </c>
      <c r="AH375" s="73" t="s">
        <v>254</v>
      </c>
      <c r="AI375" s="73" t="s">
        <v>2327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2786</v>
      </c>
      <c r="E376" s="40">
        <v>2</v>
      </c>
      <c r="F376" s="73" t="s">
        <v>1558</v>
      </c>
      <c r="G376" s="112"/>
      <c r="H376" s="114" t="s">
        <v>2088</v>
      </c>
      <c r="I376" s="112"/>
      <c r="J376" s="112"/>
      <c r="K376" s="112"/>
      <c r="L376" s="114" t="s">
        <v>1557</v>
      </c>
      <c r="M376" s="114" t="s">
        <v>1557</v>
      </c>
      <c r="N376" s="112"/>
      <c r="O376" s="112"/>
      <c r="P376" s="114" t="s">
        <v>2088</v>
      </c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60" t="s">
        <v>1657</v>
      </c>
      <c r="AG376" s="73" t="s">
        <v>1657</v>
      </c>
      <c r="AH376" s="73" t="s">
        <v>2327</v>
      </c>
      <c r="AI376" s="73" t="s">
        <v>2327</v>
      </c>
      <c r="AJ376" s="73" t="s">
        <v>254</v>
      </c>
      <c r="AK376" s="73" t="s">
        <v>2327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2787</v>
      </c>
      <c r="E377" s="40">
        <v>2</v>
      </c>
      <c r="F377" s="73" t="s">
        <v>1558</v>
      </c>
      <c r="G377" s="114" t="s">
        <v>2088</v>
      </c>
      <c r="H377" s="112"/>
      <c r="I377" s="112"/>
      <c r="J377" s="112"/>
      <c r="K377" s="112"/>
      <c r="L377" s="112"/>
      <c r="M377" s="112"/>
      <c r="N377" s="112"/>
      <c r="O377" s="112"/>
      <c r="P377" s="114" t="s">
        <v>1557</v>
      </c>
      <c r="Q377" s="112"/>
      <c r="R377" s="112"/>
      <c r="S377" s="112"/>
      <c r="T377" s="112"/>
      <c r="U377" s="114" t="s">
        <v>1557</v>
      </c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60" t="s">
        <v>1657</v>
      </c>
      <c r="AG377" s="73" t="s">
        <v>1657</v>
      </c>
      <c r="AH377" s="73" t="s">
        <v>254</v>
      </c>
      <c r="AI377" s="73" t="s">
        <v>2327</v>
      </c>
      <c r="AJ377" s="73" t="s">
        <v>2327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2788</v>
      </c>
      <c r="E378" s="40">
        <v>2</v>
      </c>
      <c r="F378" s="73" t="s">
        <v>1558</v>
      </c>
      <c r="G378" s="112"/>
      <c r="H378" s="114" t="s">
        <v>2088</v>
      </c>
      <c r="I378" s="112"/>
      <c r="J378" s="112"/>
      <c r="K378" s="112"/>
      <c r="L378" s="112"/>
      <c r="M378" s="112"/>
      <c r="N378" s="112"/>
      <c r="O378" s="112"/>
      <c r="P378" s="112"/>
      <c r="Q378" s="114" t="s">
        <v>2088</v>
      </c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  <c r="AD378" s="112"/>
      <c r="AE378" s="112"/>
      <c r="AF378" s="160" t="s">
        <v>254</v>
      </c>
      <c r="AG378" s="73" t="s">
        <v>2327</v>
      </c>
      <c r="AH378" s="73" t="s">
        <v>254</v>
      </c>
      <c r="AI378" s="73" t="s">
        <v>254</v>
      </c>
      <c r="AJ378" s="73" t="s">
        <v>2327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2789</v>
      </c>
      <c r="E379" s="40">
        <v>3</v>
      </c>
      <c r="F379" s="73" t="s">
        <v>1558</v>
      </c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4" t="s">
        <v>1557</v>
      </c>
      <c r="Y379" s="112"/>
      <c r="Z379" s="112"/>
      <c r="AA379" s="112"/>
      <c r="AB379" s="112"/>
      <c r="AC379" s="112"/>
      <c r="AD379" s="112"/>
      <c r="AE379" s="112"/>
      <c r="AF379" s="160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2790</v>
      </c>
      <c r="E380" s="40">
        <v>2</v>
      </c>
      <c r="F380" s="73" t="s">
        <v>1558</v>
      </c>
      <c r="G380" s="114" t="s">
        <v>1657</v>
      </c>
      <c r="H380" s="112"/>
      <c r="I380" s="112"/>
      <c r="J380" s="114" t="s">
        <v>1657</v>
      </c>
      <c r="K380" s="114" t="s">
        <v>1657</v>
      </c>
      <c r="L380" s="112"/>
      <c r="M380" s="112"/>
      <c r="N380" s="112"/>
      <c r="O380" s="112"/>
      <c r="P380" s="114" t="s">
        <v>1657</v>
      </c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60" t="s">
        <v>1657</v>
      </c>
      <c r="AG380" s="73" t="s">
        <v>1657</v>
      </c>
      <c r="AH380" s="73" t="s">
        <v>2327</v>
      </c>
      <c r="AI380" s="73" t="s">
        <v>2327</v>
      </c>
      <c r="AJ380" s="73" t="s">
        <v>254</v>
      </c>
      <c r="AK380" s="73" t="s">
        <v>2327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2791</v>
      </c>
      <c r="E381" s="40">
        <v>2</v>
      </c>
      <c r="F381" s="73" t="s">
        <v>1558</v>
      </c>
      <c r="G381" s="112"/>
      <c r="H381" s="114" t="s">
        <v>2088</v>
      </c>
      <c r="I381" s="112"/>
      <c r="J381" s="112"/>
      <c r="K381" s="112"/>
      <c r="L381" s="112"/>
      <c r="M381" s="112"/>
      <c r="N381" s="112"/>
      <c r="O381" s="112"/>
      <c r="P381" s="112"/>
      <c r="Q381" s="114" t="s">
        <v>1557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60" t="s">
        <v>254</v>
      </c>
      <c r="AG381" s="73" t="s">
        <v>2327</v>
      </c>
      <c r="AH381" s="73" t="s">
        <v>254</v>
      </c>
      <c r="AI381" s="73" t="s">
        <v>254</v>
      </c>
      <c r="AJ381" s="73" t="s">
        <v>2327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2792</v>
      </c>
      <c r="E382" s="40">
        <v>2</v>
      </c>
      <c r="F382" s="73" t="s">
        <v>1558</v>
      </c>
      <c r="G382" s="112"/>
      <c r="H382" s="112"/>
      <c r="I382" s="112"/>
      <c r="J382" s="112"/>
      <c r="K382" s="112"/>
      <c r="L382" s="112"/>
      <c r="M382" s="112"/>
      <c r="N382" s="112"/>
      <c r="O382" s="112"/>
      <c r="P382" s="114" t="s">
        <v>1557</v>
      </c>
      <c r="Q382" s="114" t="s">
        <v>2088</v>
      </c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  <c r="AD382" s="112"/>
      <c r="AE382" s="112"/>
      <c r="AF382" s="160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2793</v>
      </c>
      <c r="E383" s="40">
        <v>2</v>
      </c>
      <c r="F383" s="73" t="s">
        <v>1558</v>
      </c>
      <c r="G383" s="114" t="s">
        <v>2088</v>
      </c>
      <c r="H383" s="112"/>
      <c r="I383" s="114" t="s">
        <v>1557</v>
      </c>
      <c r="J383" s="114" t="s">
        <v>2088</v>
      </c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4" t="s">
        <v>1557</v>
      </c>
      <c r="Y383" s="112"/>
      <c r="Z383" s="112"/>
      <c r="AA383" s="112"/>
      <c r="AB383" s="112"/>
      <c r="AC383" s="112"/>
      <c r="AD383" s="112"/>
      <c r="AE383" s="112"/>
      <c r="AF383" s="160" t="s">
        <v>1657</v>
      </c>
      <c r="AG383" s="73" t="s">
        <v>1657</v>
      </c>
      <c r="AH383" s="73" t="s">
        <v>2327</v>
      </c>
      <c r="AI383" s="73" t="s">
        <v>2327</v>
      </c>
      <c r="AJ383" s="73" t="s">
        <v>254</v>
      </c>
      <c r="AK383" s="73" t="s">
        <v>2327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2794</v>
      </c>
      <c r="E384" s="40">
        <v>3</v>
      </c>
      <c r="F384" s="73" t="s">
        <v>1558</v>
      </c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4" t="s">
        <v>1657</v>
      </c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60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1824</v>
      </c>
      <c r="B385" s="39" t="s">
        <v>1220</v>
      </c>
      <c r="C385" s="39" t="s">
        <v>1221</v>
      </c>
      <c r="D385" s="40" t="s">
        <v>2795</v>
      </c>
      <c r="E385" s="40">
        <v>2</v>
      </c>
      <c r="F385" s="73" t="s">
        <v>1558</v>
      </c>
      <c r="G385" s="112"/>
      <c r="H385" s="112"/>
      <c r="I385" s="114" t="s">
        <v>1557</v>
      </c>
      <c r="J385" s="114" t="s">
        <v>2088</v>
      </c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60" t="s">
        <v>1708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2796</v>
      </c>
      <c r="E386" s="40">
        <v>3</v>
      </c>
      <c r="F386" s="73" t="s">
        <v>1558</v>
      </c>
      <c r="G386" s="112"/>
      <c r="H386" s="112"/>
      <c r="I386" s="114" t="s">
        <v>2088</v>
      </c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  <c r="AD386" s="112"/>
      <c r="AE386" s="112"/>
      <c r="AF386" s="160" t="s">
        <v>2327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1823</v>
      </c>
      <c r="B387" s="39" t="s">
        <v>1243</v>
      </c>
      <c r="C387" s="39" t="s">
        <v>1244</v>
      </c>
      <c r="D387" s="40" t="s">
        <v>2797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2798</v>
      </c>
      <c r="E388" s="40">
        <v>2</v>
      </c>
      <c r="F388" s="73" t="s">
        <v>1558</v>
      </c>
      <c r="G388" s="112"/>
      <c r="H388" s="112"/>
      <c r="I388" s="114" t="s">
        <v>1557</v>
      </c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4" t="s">
        <v>2088</v>
      </c>
      <c r="Y388" s="112"/>
      <c r="Z388" s="112"/>
      <c r="AA388" s="112"/>
      <c r="AB388" s="112"/>
      <c r="AC388" s="112"/>
      <c r="AD388" s="112"/>
      <c r="AE388" s="112"/>
      <c r="AF388" s="160" t="s">
        <v>1708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2799</v>
      </c>
      <c r="E389" s="40">
        <v>2</v>
      </c>
      <c r="F389" s="73" t="s">
        <v>1558</v>
      </c>
      <c r="G389" s="114" t="s">
        <v>1657</v>
      </c>
      <c r="H389" s="112"/>
      <c r="I389" s="114" t="s">
        <v>1657</v>
      </c>
      <c r="J389" s="112"/>
      <c r="K389" s="112"/>
      <c r="L389" s="114" t="s">
        <v>1657</v>
      </c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  <c r="AD389" s="112"/>
      <c r="AE389" s="112"/>
      <c r="AF389" s="160" t="s">
        <v>1657</v>
      </c>
      <c r="AG389" s="73" t="s">
        <v>1657</v>
      </c>
      <c r="AH389" s="73" t="s">
        <v>254</v>
      </c>
      <c r="AI389" s="73" t="s">
        <v>2327</v>
      </c>
      <c r="AJ389" s="73" t="s">
        <v>1657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1822</v>
      </c>
      <c r="B390" s="39" t="s">
        <v>1245</v>
      </c>
      <c r="C390" s="39" t="s">
        <v>1246</v>
      </c>
      <c r="D390" s="40" t="s">
        <v>2800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2801</v>
      </c>
      <c r="E391" s="40">
        <v>2</v>
      </c>
      <c r="F391" s="73" t="s">
        <v>1558</v>
      </c>
      <c r="G391" s="112"/>
      <c r="H391" s="112"/>
      <c r="I391" s="114" t="s">
        <v>1657</v>
      </c>
      <c r="J391" s="112"/>
      <c r="K391" s="114" t="s">
        <v>1657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60" t="s">
        <v>1657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2071</v>
      </c>
      <c r="D392" s="40" t="s">
        <v>2802</v>
      </c>
      <c r="E392" s="40">
        <v>2</v>
      </c>
      <c r="F392" s="73" t="s">
        <v>1558</v>
      </c>
      <c r="G392" s="114" t="s">
        <v>2088</v>
      </c>
      <c r="H392" s="112"/>
      <c r="I392" s="112"/>
      <c r="J392" s="114" t="s">
        <v>2088</v>
      </c>
      <c r="K392" s="114" t="s">
        <v>2088</v>
      </c>
      <c r="L392" s="112"/>
      <c r="M392" s="112"/>
      <c r="N392" s="112"/>
      <c r="O392" s="112"/>
      <c r="P392" s="112"/>
      <c r="Q392" s="112"/>
      <c r="R392" s="112"/>
      <c r="S392" s="112"/>
      <c r="T392" s="112"/>
      <c r="U392" s="114" t="s">
        <v>1557</v>
      </c>
      <c r="V392" s="112"/>
      <c r="W392" s="112"/>
      <c r="X392" s="112"/>
      <c r="Y392" s="112"/>
      <c r="Z392" s="112"/>
      <c r="AA392" s="112"/>
      <c r="AB392" s="112"/>
      <c r="AC392" s="112"/>
      <c r="AD392" s="112"/>
      <c r="AE392" s="112"/>
      <c r="AF392" s="160" t="s">
        <v>1657</v>
      </c>
      <c r="AG392" s="73" t="s">
        <v>1657</v>
      </c>
      <c r="AH392" s="73" t="s">
        <v>2327</v>
      </c>
      <c r="AI392" s="73" t="s">
        <v>2327</v>
      </c>
      <c r="AJ392" s="73" t="s">
        <v>254</v>
      </c>
      <c r="AK392" s="73" t="s">
        <v>2327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2803</v>
      </c>
      <c r="E393" s="40">
        <v>3</v>
      </c>
      <c r="F393" s="73" t="s">
        <v>1558</v>
      </c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109" t="s">
        <v>2088</v>
      </c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164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1669</v>
      </c>
      <c r="D394" s="40" t="s">
        <v>2804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2805</v>
      </c>
      <c r="E395" s="40">
        <v>3</v>
      </c>
      <c r="F395" s="73" t="s">
        <v>1558</v>
      </c>
      <c r="G395" s="83"/>
      <c r="H395" s="83"/>
      <c r="I395" s="83"/>
      <c r="J395" s="83"/>
      <c r="K395" s="83"/>
      <c r="L395" s="83"/>
      <c r="M395" s="83"/>
      <c r="N395" s="83"/>
      <c r="O395" s="83"/>
      <c r="P395" s="109" t="s">
        <v>1557</v>
      </c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4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1668</v>
      </c>
      <c r="B396" s="39" t="s">
        <v>1261</v>
      </c>
      <c r="C396" s="39" t="s">
        <v>1262</v>
      </c>
      <c r="D396" s="40" t="s">
        <v>2806</v>
      </c>
      <c r="E396" s="40">
        <v>3</v>
      </c>
      <c r="F396" s="73" t="s">
        <v>1558</v>
      </c>
      <c r="G396" s="83"/>
      <c r="H396" s="83"/>
      <c r="I396" s="109" t="s">
        <v>2088</v>
      </c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164" t="s">
        <v>2327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1667</v>
      </c>
      <c r="B397" s="39" t="s">
        <v>1294</v>
      </c>
      <c r="C397" s="39" t="s">
        <v>1295</v>
      </c>
      <c r="D397" s="40" t="s">
        <v>2807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2808</v>
      </c>
      <c r="E398" s="44">
        <v>2</v>
      </c>
      <c r="F398" s="73" t="s">
        <v>1558</v>
      </c>
      <c r="G398" s="83"/>
      <c r="H398" s="83"/>
      <c r="I398" s="109" t="s">
        <v>1558</v>
      </c>
      <c r="J398" s="83"/>
      <c r="K398" s="83"/>
      <c r="L398" s="83"/>
      <c r="M398" s="83"/>
      <c r="N398" s="83"/>
      <c r="O398" s="83"/>
      <c r="P398" s="83"/>
      <c r="Q398" s="83"/>
      <c r="R398" s="83"/>
      <c r="S398" s="109" t="s">
        <v>1558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4" t="s">
        <v>1657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2809</v>
      </c>
      <c r="E399" s="40">
        <v>2</v>
      </c>
      <c r="F399" s="73" t="s">
        <v>1558</v>
      </c>
      <c r="G399" s="83"/>
      <c r="H399" s="83"/>
      <c r="I399" s="83"/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2088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4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2810</v>
      </c>
      <c r="E400" s="40">
        <v>2</v>
      </c>
      <c r="F400" s="73" t="s">
        <v>1558</v>
      </c>
      <c r="G400" s="109" t="s">
        <v>2088</v>
      </c>
      <c r="H400" s="83"/>
      <c r="I400" s="109" t="s">
        <v>1557</v>
      </c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109" t="s">
        <v>2088</v>
      </c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164" t="s">
        <v>1657</v>
      </c>
      <c r="AG400" s="73" t="s">
        <v>1657</v>
      </c>
      <c r="AH400" s="73" t="s">
        <v>2327</v>
      </c>
      <c r="AI400" s="73" t="s">
        <v>2327</v>
      </c>
      <c r="AJ400" s="73" t="s">
        <v>254</v>
      </c>
      <c r="AK400" s="73" t="s">
        <v>2327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2811</v>
      </c>
      <c r="E401" s="40">
        <v>2</v>
      </c>
      <c r="F401" s="73" t="s">
        <v>1558</v>
      </c>
      <c r="G401" s="109" t="s">
        <v>2088</v>
      </c>
      <c r="H401" s="83"/>
      <c r="I401" s="83"/>
      <c r="J401" s="83"/>
      <c r="K401" s="83"/>
      <c r="L401" s="83"/>
      <c r="M401" s="83"/>
      <c r="N401" s="83"/>
      <c r="O401" s="83"/>
      <c r="P401" s="109" t="s">
        <v>1557</v>
      </c>
      <c r="Q401" s="83"/>
      <c r="R401" s="83"/>
      <c r="S401" s="83"/>
      <c r="T401" s="83"/>
      <c r="U401" s="83"/>
      <c r="V401" s="83"/>
      <c r="W401" s="83"/>
      <c r="X401" s="109" t="s">
        <v>2088</v>
      </c>
      <c r="Y401" s="83"/>
      <c r="Z401" s="83"/>
      <c r="AA401" s="83"/>
      <c r="AB401" s="83"/>
      <c r="AC401" s="83"/>
      <c r="AD401" s="83"/>
      <c r="AE401" s="83"/>
      <c r="AF401" s="164" t="s">
        <v>1657</v>
      </c>
      <c r="AG401" s="73" t="s">
        <v>1657</v>
      </c>
      <c r="AH401" s="73" t="s">
        <v>254</v>
      </c>
      <c r="AI401" s="73" t="s">
        <v>2327</v>
      </c>
      <c r="AJ401" s="73" t="s">
        <v>2327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2812</v>
      </c>
      <c r="E402" s="40">
        <v>2</v>
      </c>
      <c r="F402" s="73" t="s">
        <v>1558</v>
      </c>
      <c r="G402" s="83"/>
      <c r="H402" s="83"/>
      <c r="I402" s="83"/>
      <c r="J402" s="109" t="s">
        <v>2088</v>
      </c>
      <c r="K402" s="109" t="s">
        <v>1557</v>
      </c>
      <c r="L402" s="83"/>
      <c r="M402" s="83"/>
      <c r="N402" s="83"/>
      <c r="O402" s="83"/>
      <c r="P402" s="83"/>
      <c r="Q402" s="83"/>
      <c r="R402" s="83"/>
      <c r="S402" s="109" t="s">
        <v>1557</v>
      </c>
      <c r="T402" s="83"/>
      <c r="U402" s="83"/>
      <c r="V402" s="109" t="s">
        <v>1557</v>
      </c>
      <c r="W402" s="83"/>
      <c r="X402" s="83"/>
      <c r="Y402" s="83"/>
      <c r="Z402" s="83"/>
      <c r="AA402" s="83"/>
      <c r="AB402" s="83"/>
      <c r="AC402" s="83"/>
      <c r="AD402" s="83"/>
      <c r="AE402" s="83"/>
      <c r="AF402" s="164" t="s">
        <v>1657</v>
      </c>
      <c r="AG402" s="73" t="s">
        <v>1657</v>
      </c>
      <c r="AH402" s="73" t="s">
        <v>2327</v>
      </c>
      <c r="AI402" s="73" t="s">
        <v>2327</v>
      </c>
      <c r="AJ402" s="73" t="s">
        <v>254</v>
      </c>
      <c r="AK402" s="73" t="s">
        <v>2327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2813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2814</v>
      </c>
      <c r="E404" s="40">
        <v>2</v>
      </c>
      <c r="F404" s="73" t="s">
        <v>1558</v>
      </c>
      <c r="G404" s="83"/>
      <c r="H404" s="83"/>
      <c r="I404" s="83"/>
      <c r="J404" s="83"/>
      <c r="K404" s="83"/>
      <c r="L404" s="83"/>
      <c r="M404" s="109" t="s">
        <v>2088</v>
      </c>
      <c r="N404" s="83"/>
      <c r="O404" s="83"/>
      <c r="P404" s="109" t="s">
        <v>2088</v>
      </c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4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2815</v>
      </c>
      <c r="E405" s="40">
        <v>3</v>
      </c>
      <c r="F405" s="73" t="s">
        <v>1558</v>
      </c>
      <c r="G405" s="83"/>
      <c r="H405" s="109" t="s">
        <v>2088</v>
      </c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4" t="s">
        <v>254</v>
      </c>
      <c r="AG405" s="73" t="s">
        <v>2327</v>
      </c>
      <c r="AH405" s="73" t="s">
        <v>254</v>
      </c>
      <c r="AI405" s="73" t="s">
        <v>254</v>
      </c>
      <c r="AJ405" s="73" t="s">
        <v>2327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2816</v>
      </c>
      <c r="E406" s="40">
        <v>3</v>
      </c>
      <c r="F406" s="73" t="s">
        <v>1558</v>
      </c>
      <c r="G406" s="109" t="s">
        <v>1558</v>
      </c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4" t="s">
        <v>254</v>
      </c>
      <c r="AG406" s="73" t="s">
        <v>1657</v>
      </c>
      <c r="AH406" s="73" t="s">
        <v>254</v>
      </c>
      <c r="AI406" s="73" t="s">
        <v>254</v>
      </c>
      <c r="AJ406" s="73" t="s">
        <v>1657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1660</v>
      </c>
      <c r="B407" s="39" t="s">
        <v>1290</v>
      </c>
      <c r="C407" s="39" t="s">
        <v>1291</v>
      </c>
      <c r="D407" s="40" t="s">
        <v>2817</v>
      </c>
      <c r="E407" s="40">
        <v>2</v>
      </c>
      <c r="F407" s="73" t="s">
        <v>1558</v>
      </c>
      <c r="G407" s="83"/>
      <c r="H407" s="83"/>
      <c r="I407" s="83"/>
      <c r="J407" s="83"/>
      <c r="K407" s="83"/>
      <c r="L407" s="109" t="s">
        <v>1558</v>
      </c>
      <c r="M407" s="109" t="s">
        <v>1558</v>
      </c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164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2818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2819</v>
      </c>
      <c r="E409" s="40">
        <v>2</v>
      </c>
      <c r="F409" s="73" t="s">
        <v>1558</v>
      </c>
      <c r="G409" s="109" t="s">
        <v>1558</v>
      </c>
      <c r="H409" s="83"/>
      <c r="I409" s="109" t="s">
        <v>1558</v>
      </c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4" t="s">
        <v>1657</v>
      </c>
      <c r="AG409" s="73" t="s">
        <v>1657</v>
      </c>
      <c r="AH409" s="73" t="s">
        <v>254</v>
      </c>
      <c r="AI409" s="73" t="s">
        <v>254</v>
      </c>
      <c r="AJ409" s="73" t="s">
        <v>1657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1659</v>
      </c>
      <c r="B410" s="39" t="s">
        <v>1253</v>
      </c>
      <c r="C410" s="39" t="s">
        <v>1254</v>
      </c>
      <c r="D410" s="40" t="s">
        <v>2820</v>
      </c>
      <c r="E410" s="40">
        <v>2</v>
      </c>
      <c r="F410" s="73" t="s">
        <v>1558</v>
      </c>
      <c r="G410" s="109" t="s">
        <v>2088</v>
      </c>
      <c r="H410" s="83"/>
      <c r="I410" s="109" t="s">
        <v>1557</v>
      </c>
      <c r="J410" s="83"/>
      <c r="K410" s="83"/>
      <c r="L410" s="83"/>
      <c r="M410" s="83"/>
      <c r="N410" s="83"/>
      <c r="O410" s="83"/>
      <c r="P410" s="109" t="s">
        <v>2088</v>
      </c>
      <c r="Q410" s="83"/>
      <c r="R410" s="83"/>
      <c r="S410" s="109" t="s">
        <v>1557</v>
      </c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164" t="s">
        <v>1657</v>
      </c>
      <c r="AG410" s="73" t="s">
        <v>1657</v>
      </c>
      <c r="AH410" s="73" t="s">
        <v>2327</v>
      </c>
      <c r="AI410" s="73" t="s">
        <v>2327</v>
      </c>
      <c r="AJ410" s="73" t="s">
        <v>254</v>
      </c>
      <c r="AK410" s="73" t="s">
        <v>2327</v>
      </c>
      <c r="AL410" s="73" t="s">
        <v>254</v>
      </c>
      <c r="AM410" s="73"/>
      <c r="AN410" s="73"/>
      <c r="AO410" s="73"/>
    </row>
    <row r="411" spans="1:41" s="71" customFormat="1" ht="24.6">
      <c r="A411" s="59" t="s">
        <v>1658</v>
      </c>
      <c r="B411" s="59" t="s">
        <v>1292</v>
      </c>
      <c r="C411" s="59" t="s">
        <v>1293</v>
      </c>
      <c r="D411" s="60" t="s">
        <v>2821</v>
      </c>
      <c r="E411" s="60">
        <v>2</v>
      </c>
      <c r="F411" s="76" t="s">
        <v>1558</v>
      </c>
      <c r="G411" s="76"/>
      <c r="H411" s="76" t="s">
        <v>2907</v>
      </c>
      <c r="I411" s="76" t="s">
        <v>2907</v>
      </c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 t="s">
        <v>2907</v>
      </c>
      <c r="AG411" s="76" t="s">
        <v>2907</v>
      </c>
      <c r="AH411" s="76" t="s">
        <v>2907</v>
      </c>
      <c r="AI411" s="76" t="s">
        <v>2907</v>
      </c>
      <c r="AJ411" s="76" t="s">
        <v>254</v>
      </c>
      <c r="AK411" s="76" t="s">
        <v>2903</v>
      </c>
      <c r="AL411" s="76" t="s">
        <v>254</v>
      </c>
      <c r="AM411" s="76"/>
      <c r="AN411" s="76"/>
      <c r="AO411" s="77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2822</v>
      </c>
      <c r="E412" s="40">
        <v>3</v>
      </c>
      <c r="F412" s="73" t="s">
        <v>1558</v>
      </c>
      <c r="G412" s="83"/>
      <c r="H412" s="83"/>
      <c r="I412" s="83"/>
      <c r="J412" s="83"/>
      <c r="K412" s="83"/>
      <c r="L412" s="83"/>
      <c r="M412" s="83"/>
      <c r="N412" s="83"/>
      <c r="O412" s="83"/>
      <c r="P412" s="109" t="s">
        <v>2088</v>
      </c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164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2823</v>
      </c>
      <c r="E413" s="40">
        <v>2</v>
      </c>
      <c r="F413" s="73" t="s">
        <v>1558</v>
      </c>
      <c r="G413" s="109" t="s">
        <v>1558</v>
      </c>
      <c r="H413" s="83"/>
      <c r="I413" s="109" t="s">
        <v>1558</v>
      </c>
      <c r="J413" s="83"/>
      <c r="K413" s="83"/>
      <c r="L413" s="83"/>
      <c r="M413" s="83"/>
      <c r="N413" s="109" t="s">
        <v>1558</v>
      </c>
      <c r="O413" s="83"/>
      <c r="P413" s="83"/>
      <c r="Q413" s="83"/>
      <c r="R413" s="83"/>
      <c r="S413" s="83"/>
      <c r="T413" s="83"/>
      <c r="U413" s="83"/>
      <c r="V413" s="83"/>
      <c r="W413" s="83"/>
      <c r="X413" s="109" t="s">
        <v>1558</v>
      </c>
      <c r="Y413" s="83"/>
      <c r="Z413" s="83"/>
      <c r="AA413" s="83"/>
      <c r="AB413" s="83"/>
      <c r="AC413" s="83"/>
      <c r="AD413" s="83"/>
      <c r="AE413" s="83"/>
      <c r="AF413" s="123" t="s">
        <v>1657</v>
      </c>
      <c r="AG413" s="73" t="s">
        <v>1657</v>
      </c>
      <c r="AH413" s="73" t="s">
        <v>2327</v>
      </c>
      <c r="AI413" s="73" t="s">
        <v>2327</v>
      </c>
      <c r="AJ413" s="73" t="s">
        <v>254</v>
      </c>
      <c r="AK413" s="73" t="s">
        <v>2327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2824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1899</v>
      </c>
      <c r="B415" s="39" t="s">
        <v>1283</v>
      </c>
      <c r="C415" s="39" t="s">
        <v>1898</v>
      </c>
      <c r="D415" s="60" t="s">
        <v>2825</v>
      </c>
      <c r="E415" s="40">
        <v>3</v>
      </c>
      <c r="F415" s="73" t="s">
        <v>1558</v>
      </c>
      <c r="G415" s="103"/>
      <c r="H415" s="100" t="s">
        <v>1558</v>
      </c>
      <c r="I415" s="103"/>
      <c r="J415" s="103"/>
      <c r="K415" s="103"/>
      <c r="L415" s="103"/>
      <c r="M415" s="103"/>
      <c r="N415" s="103"/>
      <c r="O415" s="103"/>
      <c r="P415" s="103"/>
      <c r="Q415" s="103"/>
      <c r="R415" s="104"/>
      <c r="S415" s="103"/>
      <c r="T415" s="104"/>
      <c r="U415" s="104"/>
      <c r="V415" s="104"/>
      <c r="W415" s="104"/>
      <c r="X415" s="103"/>
      <c r="Y415" s="103"/>
      <c r="Z415" s="104"/>
      <c r="AA415" s="103"/>
      <c r="AB415" s="103"/>
      <c r="AC415" s="103"/>
      <c r="AD415" s="103"/>
      <c r="AE415" s="103"/>
      <c r="AF415" s="171" t="s">
        <v>254</v>
      </c>
      <c r="AG415" s="73" t="s">
        <v>1657</v>
      </c>
      <c r="AH415" s="73" t="s">
        <v>254</v>
      </c>
      <c r="AI415" s="73" t="s">
        <v>254</v>
      </c>
      <c r="AJ415" s="73" t="s">
        <v>1657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2826</v>
      </c>
      <c r="E416" s="40">
        <v>2</v>
      </c>
      <c r="F416" s="73" t="s">
        <v>1558</v>
      </c>
      <c r="G416" s="101"/>
      <c r="H416" s="101"/>
      <c r="I416" s="100" t="s">
        <v>2088</v>
      </c>
      <c r="J416" s="101"/>
      <c r="K416" s="101"/>
      <c r="L416" s="101"/>
      <c r="M416" s="101"/>
      <c r="N416" s="101"/>
      <c r="O416" s="101"/>
      <c r="P416" s="101"/>
      <c r="Q416" s="101"/>
      <c r="R416" s="101"/>
      <c r="S416" s="100" t="s">
        <v>2088</v>
      </c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59" t="s">
        <v>2327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2827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2828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2829</v>
      </c>
      <c r="E419" s="40">
        <v>2</v>
      </c>
      <c r="F419" s="73" t="s">
        <v>1558</v>
      </c>
      <c r="G419" s="101"/>
      <c r="H419" s="101"/>
      <c r="I419" s="101"/>
      <c r="J419" s="101"/>
      <c r="K419" s="101"/>
      <c r="L419" s="101"/>
      <c r="M419" s="101"/>
      <c r="N419" s="101"/>
      <c r="O419" s="101"/>
      <c r="P419" s="100" t="s">
        <v>2088</v>
      </c>
      <c r="Q419" s="100" t="s">
        <v>2088</v>
      </c>
      <c r="R419" s="101"/>
      <c r="S419" s="100" t="s">
        <v>2088</v>
      </c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9" t="s">
        <v>1657</v>
      </c>
      <c r="AG419" s="73" t="s">
        <v>1657</v>
      </c>
      <c r="AH419" s="73" t="s">
        <v>254</v>
      </c>
      <c r="AI419" s="73" t="s">
        <v>2327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2830</v>
      </c>
      <c r="E420" s="40">
        <v>2</v>
      </c>
      <c r="F420" s="73" t="s">
        <v>1558</v>
      </c>
      <c r="G420" s="100" t="s">
        <v>2088</v>
      </c>
      <c r="H420" s="101"/>
      <c r="I420" s="101"/>
      <c r="J420" s="100" t="s">
        <v>2088</v>
      </c>
      <c r="K420" s="100" t="s">
        <v>2088</v>
      </c>
      <c r="L420" s="101"/>
      <c r="M420" s="101"/>
      <c r="N420" s="101"/>
      <c r="O420" s="101"/>
      <c r="P420" s="100" t="s">
        <v>2088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9" t="s">
        <v>1657</v>
      </c>
      <c r="AG420" s="73" t="s">
        <v>1657</v>
      </c>
      <c r="AH420" s="73" t="s">
        <v>2327</v>
      </c>
      <c r="AI420" s="73" t="s">
        <v>2327</v>
      </c>
      <c r="AJ420" s="73" t="s">
        <v>254</v>
      </c>
      <c r="AK420" s="73" t="s">
        <v>2327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1738</v>
      </c>
      <c r="B421" s="39" t="s">
        <v>1308</v>
      </c>
      <c r="C421" s="39" t="s">
        <v>1309</v>
      </c>
      <c r="D421" s="40" t="s">
        <v>2831</v>
      </c>
      <c r="E421" s="40">
        <v>3</v>
      </c>
      <c r="F421" s="73" t="s">
        <v>1558</v>
      </c>
      <c r="G421" s="101"/>
      <c r="H421" s="101"/>
      <c r="I421" s="101"/>
      <c r="J421" s="101"/>
      <c r="K421" s="101"/>
      <c r="L421" s="101"/>
      <c r="M421" s="101"/>
      <c r="N421" s="101"/>
      <c r="O421" s="101"/>
      <c r="P421" s="100" t="s">
        <v>2088</v>
      </c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9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2832</v>
      </c>
      <c r="E422" s="40">
        <v>2</v>
      </c>
      <c r="F422" s="73" t="s">
        <v>1558</v>
      </c>
      <c r="G422" s="100" t="s">
        <v>2088</v>
      </c>
      <c r="H422" s="101"/>
      <c r="I422" s="101"/>
      <c r="J422" s="100" t="s">
        <v>2088</v>
      </c>
      <c r="K422" s="101"/>
      <c r="L422" s="101"/>
      <c r="M422" s="101"/>
      <c r="N422" s="101"/>
      <c r="O422" s="101"/>
      <c r="P422" s="101"/>
      <c r="Q422" s="100" t="s">
        <v>2088</v>
      </c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  <c r="AE422" s="101"/>
      <c r="AF422" s="159" t="s">
        <v>1657</v>
      </c>
      <c r="AG422" s="73" t="s">
        <v>1657</v>
      </c>
      <c r="AH422" s="73" t="s">
        <v>254</v>
      </c>
      <c r="AI422" s="73" t="s">
        <v>2327</v>
      </c>
      <c r="AJ422" s="73" t="s">
        <v>2327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2833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2834</v>
      </c>
      <c r="E424" s="40">
        <v>3</v>
      </c>
      <c r="F424" s="73" t="s">
        <v>1558</v>
      </c>
      <c r="G424" s="101"/>
      <c r="H424" s="101"/>
      <c r="I424" s="101"/>
      <c r="J424" s="101"/>
      <c r="K424" s="101"/>
      <c r="L424" s="101"/>
      <c r="M424" s="100" t="s">
        <v>2088</v>
      </c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  <c r="AE424" s="101"/>
      <c r="AF424" s="159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2248</v>
      </c>
      <c r="D425" s="40" t="s">
        <v>2873</v>
      </c>
      <c r="E425" s="40">
        <v>2</v>
      </c>
      <c r="F425" s="73" t="s">
        <v>1558</v>
      </c>
      <c r="G425" s="101"/>
      <c r="H425" s="101"/>
      <c r="I425" s="101"/>
      <c r="J425" s="101"/>
      <c r="K425" s="101"/>
      <c r="L425" s="100" t="s">
        <v>2088</v>
      </c>
      <c r="M425" s="101"/>
      <c r="N425" s="101"/>
      <c r="O425" s="101"/>
      <c r="P425" s="100" t="s">
        <v>2088</v>
      </c>
      <c r="Q425" s="101"/>
      <c r="R425" s="101"/>
      <c r="S425" s="101"/>
      <c r="T425" s="101"/>
      <c r="U425" s="101"/>
      <c r="V425" s="101"/>
      <c r="W425" s="101"/>
      <c r="X425" s="101"/>
      <c r="Y425" s="100" t="s">
        <v>2088</v>
      </c>
      <c r="Z425" s="101"/>
      <c r="AA425" s="101"/>
      <c r="AB425" s="101"/>
      <c r="AC425" s="101"/>
      <c r="AD425" s="101"/>
      <c r="AE425" s="101"/>
      <c r="AF425" s="159" t="s">
        <v>1657</v>
      </c>
      <c r="AG425" s="73" t="s">
        <v>1657</v>
      </c>
      <c r="AH425" s="73" t="s">
        <v>254</v>
      </c>
      <c r="AI425" s="73" t="s">
        <v>2327</v>
      </c>
      <c r="AJ425" s="73" t="s">
        <v>2327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2874</v>
      </c>
      <c r="E426" s="40">
        <v>3</v>
      </c>
      <c r="F426" s="73" t="s">
        <v>1558</v>
      </c>
      <c r="G426" s="101"/>
      <c r="H426" s="100" t="s">
        <v>2088</v>
      </c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101"/>
      <c r="AE426" s="101"/>
      <c r="AF426" s="159" t="s">
        <v>254</v>
      </c>
      <c r="AG426" s="73" t="s">
        <v>2327</v>
      </c>
      <c r="AH426" s="73" t="s">
        <v>254</v>
      </c>
      <c r="AI426" s="73" t="s">
        <v>254</v>
      </c>
      <c r="AJ426" s="73" t="s">
        <v>2327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1861</v>
      </c>
      <c r="B427" s="39" t="s">
        <v>892</v>
      </c>
      <c r="C427" s="39" t="s">
        <v>893</v>
      </c>
      <c r="D427" s="40" t="s">
        <v>2836</v>
      </c>
      <c r="E427" s="40">
        <v>3</v>
      </c>
      <c r="F427" s="73" t="s">
        <v>1558</v>
      </c>
      <c r="G427" s="110"/>
      <c r="H427" s="110"/>
      <c r="I427" s="110"/>
      <c r="J427" s="110"/>
      <c r="K427" s="110"/>
      <c r="L427" s="110"/>
      <c r="M427" s="110"/>
      <c r="N427" s="110"/>
      <c r="O427" s="110"/>
      <c r="P427" s="111" t="s">
        <v>1657</v>
      </c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1860</v>
      </c>
      <c r="B428" s="39" t="s">
        <v>896</v>
      </c>
      <c r="C428" s="39" t="s">
        <v>897</v>
      </c>
      <c r="D428" s="40" t="s">
        <v>2837</v>
      </c>
      <c r="E428" s="40">
        <v>2</v>
      </c>
      <c r="F428" s="73" t="s">
        <v>1558</v>
      </c>
      <c r="G428" s="110"/>
      <c r="H428" s="110"/>
      <c r="I428" s="111" t="s">
        <v>1657</v>
      </c>
      <c r="J428" s="110"/>
      <c r="K428" s="110"/>
      <c r="L428" s="111" t="s">
        <v>1558</v>
      </c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3" t="s">
        <v>1657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1859</v>
      </c>
      <c r="B429" s="39" t="s">
        <v>934</v>
      </c>
      <c r="C429" s="39" t="s">
        <v>1858</v>
      </c>
      <c r="D429" s="40" t="s">
        <v>2838</v>
      </c>
      <c r="E429" s="40">
        <v>2</v>
      </c>
      <c r="F429" s="73" t="s">
        <v>1558</v>
      </c>
      <c r="G429" s="110"/>
      <c r="H429" s="110"/>
      <c r="I429" s="110"/>
      <c r="J429" s="110"/>
      <c r="K429" s="111" t="s">
        <v>1657</v>
      </c>
      <c r="L429" s="110"/>
      <c r="M429" s="110"/>
      <c r="N429" s="110"/>
      <c r="O429" s="110"/>
      <c r="P429" s="111" t="s">
        <v>1657</v>
      </c>
      <c r="Q429" s="110"/>
      <c r="R429" s="110"/>
      <c r="S429" s="110"/>
      <c r="T429" s="110"/>
      <c r="U429" s="111" t="s">
        <v>1657</v>
      </c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3" t="s">
        <v>1657</v>
      </c>
      <c r="AG429" s="73" t="s">
        <v>1657</v>
      </c>
      <c r="AH429" s="73" t="s">
        <v>254</v>
      </c>
      <c r="AI429" s="73" t="s">
        <v>2327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1857</v>
      </c>
      <c r="D430" s="40" t="s">
        <v>2839</v>
      </c>
      <c r="E430" s="40">
        <v>3</v>
      </c>
      <c r="F430" s="73" t="s">
        <v>1558</v>
      </c>
      <c r="G430" s="111" t="s">
        <v>2088</v>
      </c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3" t="s">
        <v>254</v>
      </c>
      <c r="AG430" s="73" t="s">
        <v>2327</v>
      </c>
      <c r="AH430" s="73" t="s">
        <v>254</v>
      </c>
      <c r="AI430" s="73" t="s">
        <v>254</v>
      </c>
      <c r="AJ430" s="73" t="s">
        <v>2327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1856</v>
      </c>
      <c r="B431" s="39" t="s">
        <v>901</v>
      </c>
      <c r="C431" s="39" t="s">
        <v>902</v>
      </c>
      <c r="D431" s="40" t="s">
        <v>2840</v>
      </c>
      <c r="E431" s="40">
        <v>2</v>
      </c>
      <c r="F431" s="73" t="s">
        <v>1558</v>
      </c>
      <c r="G431" s="110"/>
      <c r="H431" s="111" t="s">
        <v>1657</v>
      </c>
      <c r="I431" s="110"/>
      <c r="J431" s="110"/>
      <c r="K431" s="110"/>
      <c r="L431" s="110"/>
      <c r="M431" s="110"/>
      <c r="N431" s="110"/>
      <c r="O431" s="111" t="s">
        <v>1657</v>
      </c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  <c r="AC431" s="110"/>
      <c r="AD431" s="110"/>
      <c r="AE431" s="110"/>
      <c r="AF431" s="173" t="s">
        <v>254</v>
      </c>
      <c r="AG431" s="73" t="s">
        <v>1657</v>
      </c>
      <c r="AH431" s="73" t="s">
        <v>254</v>
      </c>
      <c r="AI431" s="73" t="s">
        <v>254</v>
      </c>
      <c r="AJ431" s="73" t="s">
        <v>1657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2841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2842</v>
      </c>
      <c r="E433" s="40">
        <v>3</v>
      </c>
      <c r="F433" s="73" t="s">
        <v>1558</v>
      </c>
      <c r="G433" s="110"/>
      <c r="H433" s="111" t="s">
        <v>1657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3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1852</v>
      </c>
      <c r="B434" s="39" t="s">
        <v>915</v>
      </c>
      <c r="C434" s="39" t="s">
        <v>916</v>
      </c>
      <c r="D434" s="40" t="s">
        <v>2843</v>
      </c>
      <c r="E434" s="40">
        <v>3</v>
      </c>
      <c r="F434" s="73" t="s">
        <v>1558</v>
      </c>
      <c r="G434" s="110"/>
      <c r="H434" s="111" t="s">
        <v>1657</v>
      </c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  <c r="AC434" s="110"/>
      <c r="AD434" s="110"/>
      <c r="AE434" s="110"/>
      <c r="AF434" s="173" t="s">
        <v>254</v>
      </c>
      <c r="AG434" s="73" t="s">
        <v>1657</v>
      </c>
      <c r="AH434" s="73" t="s">
        <v>254</v>
      </c>
      <c r="AI434" s="73" t="s">
        <v>254</v>
      </c>
      <c r="AJ434" s="73" t="s">
        <v>1657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2844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1848</v>
      </c>
      <c r="B436" s="39" t="s">
        <v>911</v>
      </c>
      <c r="C436" s="39" t="s">
        <v>912</v>
      </c>
      <c r="D436" s="40" t="s">
        <v>2845</v>
      </c>
      <c r="E436" s="40">
        <v>3</v>
      </c>
      <c r="F436" s="73" t="s">
        <v>1558</v>
      </c>
      <c r="G436" s="110"/>
      <c r="H436" s="111" t="s">
        <v>1657</v>
      </c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  <c r="AC436" s="110"/>
      <c r="AD436" s="110"/>
      <c r="AE436" s="110"/>
      <c r="AF436" s="173" t="s">
        <v>254</v>
      </c>
      <c r="AG436" s="73" t="s">
        <v>1657</v>
      </c>
      <c r="AH436" s="73" t="s">
        <v>254</v>
      </c>
      <c r="AI436" s="73" t="s">
        <v>254</v>
      </c>
      <c r="AJ436" s="73" t="s">
        <v>1657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2846</v>
      </c>
      <c r="E437" s="40">
        <v>2</v>
      </c>
      <c r="F437" s="73" t="s">
        <v>1558</v>
      </c>
      <c r="G437" s="174"/>
      <c r="H437" s="174"/>
      <c r="I437" s="111" t="s">
        <v>1657</v>
      </c>
      <c r="J437" s="174"/>
      <c r="K437" s="174"/>
      <c r="L437" s="111" t="s">
        <v>1657</v>
      </c>
      <c r="M437" s="174"/>
      <c r="N437" s="174"/>
      <c r="O437" s="174"/>
      <c r="P437" s="111" t="s">
        <v>1657</v>
      </c>
      <c r="Q437" s="111" t="s">
        <v>1657</v>
      </c>
      <c r="R437" s="175"/>
      <c r="S437" s="111" t="s">
        <v>1657</v>
      </c>
      <c r="T437" s="175"/>
      <c r="U437" s="111" t="s">
        <v>1657</v>
      </c>
      <c r="V437" s="175"/>
      <c r="W437" s="175"/>
      <c r="X437" s="174"/>
      <c r="Y437" s="174"/>
      <c r="Z437" s="175"/>
      <c r="AA437" s="174"/>
      <c r="AB437" s="174"/>
      <c r="AC437" s="174"/>
      <c r="AD437" s="174"/>
      <c r="AE437" s="174"/>
      <c r="AF437" s="176" t="s">
        <v>1657</v>
      </c>
      <c r="AG437" s="73" t="s">
        <v>1657</v>
      </c>
      <c r="AH437" s="73" t="s">
        <v>2327</v>
      </c>
      <c r="AI437" s="73" t="s">
        <v>2327</v>
      </c>
      <c r="AJ437" s="73" t="s">
        <v>254</v>
      </c>
      <c r="AK437" s="73" t="s">
        <v>2327</v>
      </c>
      <c r="AL437" s="73" t="s">
        <v>2327</v>
      </c>
      <c r="AM437" s="73"/>
      <c r="AN437" s="73"/>
      <c r="AO437" s="73"/>
    </row>
    <row r="438" spans="1:41" s="55" customFormat="1" ht="24.6">
      <c r="A438" s="39" t="s">
        <v>1844</v>
      </c>
      <c r="B438" s="39" t="s">
        <v>909</v>
      </c>
      <c r="C438" s="39" t="s">
        <v>910</v>
      </c>
      <c r="D438" s="40" t="s">
        <v>2847</v>
      </c>
      <c r="E438" s="40">
        <v>3</v>
      </c>
      <c r="F438" s="73" t="s">
        <v>1558</v>
      </c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1" t="s">
        <v>1657</v>
      </c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3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1843</v>
      </c>
      <c r="B439" s="39" t="s">
        <v>877</v>
      </c>
      <c r="C439" s="39" t="s">
        <v>878</v>
      </c>
      <c r="D439" s="40" t="s">
        <v>2848</v>
      </c>
      <c r="E439" s="40">
        <v>2</v>
      </c>
      <c r="F439" s="73" t="s">
        <v>1558</v>
      </c>
      <c r="G439" s="111" t="s">
        <v>1657</v>
      </c>
      <c r="H439" s="110"/>
      <c r="I439" s="111" t="s">
        <v>1657</v>
      </c>
      <c r="J439" s="110"/>
      <c r="K439" s="110"/>
      <c r="L439" s="110"/>
      <c r="M439" s="110"/>
      <c r="N439" s="110"/>
      <c r="O439" s="110"/>
      <c r="P439" s="111" t="s">
        <v>1657</v>
      </c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3" t="s">
        <v>1657</v>
      </c>
      <c r="AG439" s="73" t="s">
        <v>1657</v>
      </c>
      <c r="AH439" s="73" t="s">
        <v>254</v>
      </c>
      <c r="AI439" s="73" t="s">
        <v>2327</v>
      </c>
      <c r="AJ439" s="73" t="s">
        <v>1657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1842</v>
      </c>
      <c r="B440" s="39" t="s">
        <v>875</v>
      </c>
      <c r="C440" s="39" t="s">
        <v>876</v>
      </c>
      <c r="D440" s="40" t="s">
        <v>2849</v>
      </c>
      <c r="E440" s="40">
        <v>2</v>
      </c>
      <c r="F440" s="73" t="s">
        <v>1558</v>
      </c>
      <c r="G440" s="110"/>
      <c r="H440" s="111" t="s">
        <v>2088</v>
      </c>
      <c r="I440" s="110"/>
      <c r="J440" s="110"/>
      <c r="K440" s="111" t="s">
        <v>2088</v>
      </c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  <c r="AC440" s="110"/>
      <c r="AD440" s="110"/>
      <c r="AE440" s="110"/>
      <c r="AF440" s="173" t="s">
        <v>254</v>
      </c>
      <c r="AG440" s="73" t="s">
        <v>2327</v>
      </c>
      <c r="AH440" s="73" t="s">
        <v>254</v>
      </c>
      <c r="AI440" s="73" t="s">
        <v>254</v>
      </c>
      <c r="AJ440" s="73" t="s">
        <v>2327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1841</v>
      </c>
      <c r="B441" s="39" t="s">
        <v>885</v>
      </c>
      <c r="C441" s="39" t="s">
        <v>886</v>
      </c>
      <c r="D441" s="40" t="s">
        <v>2850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2851</v>
      </c>
      <c r="E442" s="40">
        <v>2</v>
      </c>
      <c r="F442" s="73" t="s">
        <v>1558</v>
      </c>
      <c r="G442" s="110"/>
      <c r="H442" s="111" t="s">
        <v>1657</v>
      </c>
      <c r="I442" s="110"/>
      <c r="J442" s="110"/>
      <c r="K442" s="110"/>
      <c r="L442" s="110"/>
      <c r="M442" s="110"/>
      <c r="N442" s="110"/>
      <c r="O442" s="110"/>
      <c r="P442" s="111" t="s">
        <v>1657</v>
      </c>
      <c r="Q442" s="110"/>
      <c r="R442" s="110"/>
      <c r="S442" s="110"/>
      <c r="T442" s="110"/>
      <c r="U442" s="111" t="s">
        <v>1657</v>
      </c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3" t="s">
        <v>1657</v>
      </c>
      <c r="AG442" s="73" t="s">
        <v>1657</v>
      </c>
      <c r="AH442" s="73" t="s">
        <v>254</v>
      </c>
      <c r="AI442" s="73" t="s">
        <v>2327</v>
      </c>
      <c r="AJ442" s="73" t="s">
        <v>1657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1840</v>
      </c>
      <c r="B443" s="39" t="s">
        <v>883</v>
      </c>
      <c r="C443" s="39" t="s">
        <v>884</v>
      </c>
      <c r="D443" s="40" t="s">
        <v>2852</v>
      </c>
      <c r="E443" s="40">
        <v>3</v>
      </c>
      <c r="F443" s="73" t="s">
        <v>1558</v>
      </c>
      <c r="G443" s="110"/>
      <c r="H443" s="110"/>
      <c r="I443" s="110"/>
      <c r="J443" s="110"/>
      <c r="K443" s="110"/>
      <c r="L443" s="111" t="s">
        <v>1657</v>
      </c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2853</v>
      </c>
      <c r="E444" s="40">
        <v>2</v>
      </c>
      <c r="F444" s="73" t="s">
        <v>1558</v>
      </c>
      <c r="G444" s="111" t="s">
        <v>1657</v>
      </c>
      <c r="H444" s="110"/>
      <c r="I444" s="111" t="s">
        <v>1657</v>
      </c>
      <c r="J444" s="110"/>
      <c r="K444" s="111" t="s">
        <v>1657</v>
      </c>
      <c r="L444" s="110"/>
      <c r="M444" s="110"/>
      <c r="N444" s="110"/>
      <c r="O444" s="110"/>
      <c r="P444" s="110"/>
      <c r="Q444" s="111" t="s">
        <v>1657</v>
      </c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  <c r="AC444" s="110"/>
      <c r="AD444" s="110"/>
      <c r="AE444" s="110"/>
      <c r="AF444" s="173" t="s">
        <v>1657</v>
      </c>
      <c r="AG444" s="73" t="s">
        <v>1657</v>
      </c>
      <c r="AH444" s="73" t="s">
        <v>2327</v>
      </c>
      <c r="AI444" s="73" t="s">
        <v>2327</v>
      </c>
      <c r="AJ444" s="73" t="s">
        <v>254</v>
      </c>
      <c r="AK444" s="73" t="s">
        <v>2327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1839</v>
      </c>
      <c r="B445" s="39" t="s">
        <v>907</v>
      </c>
      <c r="C445" s="39" t="s">
        <v>908</v>
      </c>
      <c r="D445" s="40" t="s">
        <v>2854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1838</v>
      </c>
      <c r="B446" s="39" t="s">
        <v>871</v>
      </c>
      <c r="C446" s="39" t="s">
        <v>872</v>
      </c>
      <c r="D446" s="40" t="s">
        <v>2855</v>
      </c>
      <c r="E446" s="40">
        <v>3</v>
      </c>
      <c r="F446" s="73" t="s">
        <v>1558</v>
      </c>
      <c r="G446" s="110"/>
      <c r="H446" s="110"/>
      <c r="I446" s="110"/>
      <c r="J446" s="110"/>
      <c r="K446" s="110"/>
      <c r="L446" s="110"/>
      <c r="M446" s="110"/>
      <c r="N446" s="111" t="s">
        <v>2088</v>
      </c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3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1837</v>
      </c>
      <c r="B447" s="39" t="s">
        <v>905</v>
      </c>
      <c r="C447" s="39" t="s">
        <v>906</v>
      </c>
      <c r="D447" s="40" t="s">
        <v>2856</v>
      </c>
      <c r="E447" s="40">
        <v>3</v>
      </c>
      <c r="F447" s="73" t="s">
        <v>1558</v>
      </c>
      <c r="G447" s="111" t="s">
        <v>1657</v>
      </c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3" t="s">
        <v>254</v>
      </c>
      <c r="AG447" s="73" t="s">
        <v>1657</v>
      </c>
      <c r="AH447" s="73" t="s">
        <v>254</v>
      </c>
      <c r="AI447" s="73" t="s">
        <v>254</v>
      </c>
      <c r="AJ447" s="73" t="s">
        <v>1657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1836</v>
      </c>
      <c r="B448" s="39" t="s">
        <v>881</v>
      </c>
      <c r="C448" s="39" t="s">
        <v>882</v>
      </c>
      <c r="D448" s="40" t="s">
        <v>2857</v>
      </c>
      <c r="E448" s="40">
        <v>2</v>
      </c>
      <c r="F448" s="73" t="s">
        <v>1558</v>
      </c>
      <c r="G448" s="110"/>
      <c r="H448" s="110"/>
      <c r="I448" s="111" t="s">
        <v>1657</v>
      </c>
      <c r="J448" s="110"/>
      <c r="K448" s="110"/>
      <c r="L448" s="110"/>
      <c r="M448" s="110"/>
      <c r="N448" s="110"/>
      <c r="O448" s="110"/>
      <c r="P448" s="111" t="s">
        <v>1657</v>
      </c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  <c r="AC448" s="110"/>
      <c r="AD448" s="110"/>
      <c r="AE448" s="110"/>
      <c r="AF448" s="173" t="s">
        <v>1657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71" customFormat="1" ht="24.6">
      <c r="A449" s="59" t="s">
        <v>1835</v>
      </c>
      <c r="B449" s="59" t="s">
        <v>913</v>
      </c>
      <c r="C449" s="59" t="s">
        <v>914</v>
      </c>
      <c r="D449" s="60" t="s">
        <v>2858</v>
      </c>
      <c r="E449" s="60">
        <v>2</v>
      </c>
      <c r="F449" s="76" t="s">
        <v>1558</v>
      </c>
      <c r="G449" s="100" t="s">
        <v>2088</v>
      </c>
      <c r="H449" s="101"/>
      <c r="I449" s="101"/>
      <c r="J449" s="101"/>
      <c r="K449" s="101"/>
      <c r="L449" s="100" t="s">
        <v>2088</v>
      </c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101"/>
      <c r="AE449" s="101"/>
      <c r="AF449" s="159" t="s">
        <v>254</v>
      </c>
      <c r="AG449" s="76" t="s">
        <v>2327</v>
      </c>
      <c r="AH449" s="76" t="s">
        <v>254</v>
      </c>
      <c r="AI449" s="76" t="s">
        <v>254</v>
      </c>
      <c r="AK449" s="76" t="s">
        <v>2327</v>
      </c>
      <c r="AL449" s="76" t="s">
        <v>254</v>
      </c>
      <c r="AM449" s="76"/>
      <c r="AN449" s="76"/>
      <c r="AO449" s="77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2859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2860</v>
      </c>
      <c r="E451" s="40">
        <v>2</v>
      </c>
      <c r="F451" s="73" t="s">
        <v>1558</v>
      </c>
      <c r="G451" s="110"/>
      <c r="H451" s="110"/>
      <c r="I451" s="110"/>
      <c r="J451" s="110"/>
      <c r="K451" s="110"/>
      <c r="L451" s="111" t="s">
        <v>1657</v>
      </c>
      <c r="M451" s="110"/>
      <c r="N451" s="110"/>
      <c r="O451" s="110"/>
      <c r="P451" s="111" t="s">
        <v>1657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3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1834</v>
      </c>
      <c r="B452" s="39" t="s">
        <v>873</v>
      </c>
      <c r="C452" s="39" t="s">
        <v>874</v>
      </c>
      <c r="D452" s="40" t="s">
        <v>2861</v>
      </c>
      <c r="E452" s="40">
        <v>2</v>
      </c>
      <c r="F452" s="73" t="s">
        <v>1558</v>
      </c>
      <c r="G452" s="110"/>
      <c r="H452" s="111" t="s">
        <v>2088</v>
      </c>
      <c r="I452" s="110"/>
      <c r="J452" s="110"/>
      <c r="K452" s="110"/>
      <c r="L452" s="111" t="s">
        <v>2088</v>
      </c>
      <c r="M452" s="110"/>
      <c r="N452" s="110"/>
      <c r="O452" s="110"/>
      <c r="P452" s="111" t="s">
        <v>2088</v>
      </c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3" t="s">
        <v>1657</v>
      </c>
      <c r="AG452" s="73" t="s">
        <v>1657</v>
      </c>
      <c r="AH452" s="73" t="s">
        <v>254</v>
      </c>
      <c r="AI452" s="73" t="s">
        <v>2327</v>
      </c>
      <c r="AJ452" s="73" t="s">
        <v>2327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1833</v>
      </c>
      <c r="B453" s="39" t="s">
        <v>917</v>
      </c>
      <c r="C453" s="39" t="s">
        <v>918</v>
      </c>
      <c r="D453" s="40" t="s">
        <v>2862</v>
      </c>
      <c r="E453" s="40">
        <v>2</v>
      </c>
      <c r="F453" s="73" t="s">
        <v>1558</v>
      </c>
      <c r="G453" s="110"/>
      <c r="H453" s="110"/>
      <c r="I453" s="110"/>
      <c r="J453" s="110"/>
      <c r="K453" s="110"/>
      <c r="L453" s="111" t="s">
        <v>1657</v>
      </c>
      <c r="M453" s="111" t="s">
        <v>1657</v>
      </c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3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2863</v>
      </c>
      <c r="E454" s="40">
        <v>2</v>
      </c>
      <c r="F454" s="73" t="s">
        <v>1558</v>
      </c>
      <c r="G454" s="110"/>
      <c r="H454" s="110"/>
      <c r="I454" s="110"/>
      <c r="J454" s="110"/>
      <c r="K454" s="111" t="s">
        <v>2088</v>
      </c>
      <c r="L454" s="110"/>
      <c r="M454" s="110"/>
      <c r="N454" s="110"/>
      <c r="O454" s="110"/>
      <c r="P454" s="111" t="s">
        <v>2088</v>
      </c>
      <c r="Q454" s="110"/>
      <c r="R454" s="111" t="s">
        <v>1558</v>
      </c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3" t="s">
        <v>1657</v>
      </c>
      <c r="AG454" s="73" t="s">
        <v>1657</v>
      </c>
      <c r="AH454" s="73" t="s">
        <v>254</v>
      </c>
      <c r="AI454" s="73" t="s">
        <v>2327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1832</v>
      </c>
      <c r="B455" s="39" t="s">
        <v>919</v>
      </c>
      <c r="C455" s="39" t="s">
        <v>920</v>
      </c>
      <c r="D455" s="40" t="s">
        <v>2864</v>
      </c>
      <c r="E455" s="40">
        <v>3</v>
      </c>
      <c r="F455" s="73" t="s">
        <v>1558</v>
      </c>
      <c r="G455" s="110"/>
      <c r="H455" s="110"/>
      <c r="I455" s="110"/>
      <c r="J455" s="110"/>
      <c r="K455" s="110"/>
      <c r="L455" s="110"/>
      <c r="M455" s="110"/>
      <c r="N455" s="110"/>
      <c r="O455" s="110"/>
      <c r="P455" s="111" t="s">
        <v>2088</v>
      </c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3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1831</v>
      </c>
      <c r="B456" s="39" t="s">
        <v>894</v>
      </c>
      <c r="C456" s="39" t="s">
        <v>895</v>
      </c>
      <c r="D456" s="40" t="s">
        <v>2865</v>
      </c>
      <c r="E456" s="40">
        <v>2</v>
      </c>
      <c r="F456" s="73" t="s">
        <v>1558</v>
      </c>
      <c r="G456" s="111" t="s">
        <v>1657</v>
      </c>
      <c r="H456" s="110"/>
      <c r="I456" s="110"/>
      <c r="J456" s="111" t="s">
        <v>1657</v>
      </c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73" t="s">
        <v>254</v>
      </c>
      <c r="AG456" s="73" t="s">
        <v>1657</v>
      </c>
      <c r="AH456" s="73" t="s">
        <v>254</v>
      </c>
      <c r="AI456" s="73" t="s">
        <v>254</v>
      </c>
      <c r="AJ456" s="73" t="s">
        <v>1657</v>
      </c>
      <c r="AK456" s="73" t="s">
        <v>254</v>
      </c>
      <c r="AL456" s="73" t="s">
        <v>254</v>
      </c>
      <c r="AM456" s="73"/>
      <c r="AN456" s="73"/>
      <c r="AO456" s="74"/>
    </row>
    <row r="457" spans="1:41" s="198" customFormat="1" ht="24.6">
      <c r="A457" s="192" t="s">
        <v>1830</v>
      </c>
      <c r="B457" s="192" t="s">
        <v>879</v>
      </c>
      <c r="C457" s="192" t="s">
        <v>880</v>
      </c>
      <c r="D457" s="193" t="s">
        <v>2866</v>
      </c>
      <c r="E457" s="193">
        <v>2</v>
      </c>
      <c r="F457" s="194" t="s">
        <v>1558</v>
      </c>
      <c r="G457" s="195"/>
      <c r="H457" s="196" t="s">
        <v>1657</v>
      </c>
      <c r="I457" s="195"/>
      <c r="J457" s="195"/>
      <c r="K457" s="196" t="s">
        <v>1657</v>
      </c>
      <c r="L457" s="195"/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7" t="s">
        <v>254</v>
      </c>
      <c r="AG457" s="194" t="s">
        <v>1657</v>
      </c>
      <c r="AH457" s="194" t="s">
        <v>254</v>
      </c>
      <c r="AI457" s="194" t="s">
        <v>254</v>
      </c>
      <c r="AJ457" s="194" t="s">
        <v>1657</v>
      </c>
      <c r="AK457" s="194" t="s">
        <v>254</v>
      </c>
      <c r="AL457" s="194" t="s">
        <v>254</v>
      </c>
      <c r="AM457" s="194"/>
      <c r="AN457" s="194"/>
      <c r="AO457" s="194"/>
    </row>
    <row r="458" spans="1:41" s="55" customFormat="1" ht="24.6">
      <c r="A458" s="39" t="s">
        <v>1829</v>
      </c>
      <c r="B458" s="39" t="s">
        <v>924</v>
      </c>
      <c r="C458" s="39" t="s">
        <v>925</v>
      </c>
      <c r="D458" s="40" t="s">
        <v>2867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1" t="s">
        <v>1657</v>
      </c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3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1828</v>
      </c>
      <c r="B459" s="39" t="s">
        <v>929</v>
      </c>
      <c r="C459" s="39" t="s">
        <v>930</v>
      </c>
      <c r="D459" s="40" t="s">
        <v>2868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1" t="s">
        <v>1657</v>
      </c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3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1827</v>
      </c>
      <c r="B460" s="39" t="s">
        <v>869</v>
      </c>
      <c r="C460" s="39" t="s">
        <v>870</v>
      </c>
      <c r="D460" s="40" t="s">
        <v>2869</v>
      </c>
      <c r="E460" s="40">
        <v>3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2088</v>
      </c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1826</v>
      </c>
      <c r="B461" s="39" t="s">
        <v>903</v>
      </c>
      <c r="C461" s="39" t="s">
        <v>904</v>
      </c>
      <c r="D461" s="40" t="s">
        <v>2870</v>
      </c>
      <c r="E461" s="40">
        <v>2</v>
      </c>
      <c r="F461" s="73" t="s">
        <v>1558</v>
      </c>
      <c r="G461" s="110"/>
      <c r="H461" s="110"/>
      <c r="I461" s="110"/>
      <c r="J461" s="110"/>
      <c r="K461" s="110"/>
      <c r="L461" s="110"/>
      <c r="M461" s="110"/>
      <c r="N461" s="110"/>
      <c r="O461" s="110"/>
      <c r="P461" s="111" t="s">
        <v>1657</v>
      </c>
      <c r="Q461" s="110"/>
      <c r="R461" s="110"/>
      <c r="S461" s="111" t="s">
        <v>1657</v>
      </c>
      <c r="T461" s="110"/>
      <c r="U461" s="110"/>
      <c r="V461" s="110"/>
      <c r="W461" s="110"/>
      <c r="X461" s="110"/>
      <c r="Y461" s="110"/>
      <c r="Z461" s="110"/>
      <c r="AA461" s="110"/>
      <c r="AB461" s="110"/>
      <c r="AC461" s="110"/>
      <c r="AD461" s="110"/>
      <c r="AE461" s="110"/>
      <c r="AF461" s="1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1825</v>
      </c>
      <c r="B462" s="39" t="s">
        <v>890</v>
      </c>
      <c r="C462" s="39" t="s">
        <v>891</v>
      </c>
      <c r="D462" s="40" t="s">
        <v>2871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1764</v>
      </c>
      <c r="B463" s="39" t="s">
        <v>963</v>
      </c>
      <c r="C463" s="39" t="s">
        <v>964</v>
      </c>
      <c r="D463" s="40" t="s">
        <v>2181</v>
      </c>
      <c r="E463" s="40">
        <v>2</v>
      </c>
      <c r="F463" s="73" t="s">
        <v>1558</v>
      </c>
      <c r="G463" s="119"/>
      <c r="H463" s="119"/>
      <c r="I463" s="119"/>
      <c r="J463" s="119"/>
      <c r="K463" s="120" t="s">
        <v>1557</v>
      </c>
      <c r="L463" s="119"/>
      <c r="M463" s="119"/>
      <c r="N463" s="119"/>
      <c r="O463" s="119"/>
      <c r="P463" s="120" t="s">
        <v>2088</v>
      </c>
      <c r="Q463" s="119"/>
      <c r="R463" s="119"/>
      <c r="S463" s="119"/>
      <c r="T463" s="119"/>
      <c r="U463" s="120" t="s">
        <v>1557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8" t="s">
        <v>1657</v>
      </c>
      <c r="AG463" s="73" t="s">
        <v>1657</v>
      </c>
      <c r="AH463" s="73" t="s">
        <v>254</v>
      </c>
      <c r="AI463" s="73" t="s">
        <v>2327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2182</v>
      </c>
      <c r="E464" s="40">
        <v>2</v>
      </c>
      <c r="F464" s="73" t="s">
        <v>1558</v>
      </c>
      <c r="G464" s="121"/>
      <c r="H464" s="119"/>
      <c r="I464" s="119"/>
      <c r="J464" s="119"/>
      <c r="K464" s="119"/>
      <c r="L464" s="119"/>
      <c r="M464" s="119"/>
      <c r="N464" s="119"/>
      <c r="O464" s="119"/>
      <c r="P464" s="120" t="s">
        <v>1558</v>
      </c>
      <c r="Q464" s="119"/>
      <c r="R464" s="119"/>
      <c r="S464" s="119"/>
      <c r="T464" s="119"/>
      <c r="U464" s="120" t="s">
        <v>1558</v>
      </c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58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2183</v>
      </c>
      <c r="E465" s="40">
        <v>2</v>
      </c>
      <c r="F465" s="73" t="s">
        <v>1558</v>
      </c>
      <c r="G465" s="120" t="s">
        <v>1558</v>
      </c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20" t="s">
        <v>1557</v>
      </c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8" t="s">
        <v>254</v>
      </c>
      <c r="AG465" s="73" t="s">
        <v>1657</v>
      </c>
      <c r="AH465" s="73" t="s">
        <v>254</v>
      </c>
      <c r="AI465" s="73" t="s">
        <v>254</v>
      </c>
      <c r="AJ465" s="73" t="s">
        <v>1657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1763</v>
      </c>
      <c r="D466" s="40" t="s">
        <v>2184</v>
      </c>
      <c r="E466" s="40">
        <v>2</v>
      </c>
      <c r="F466" s="73" t="s">
        <v>1558</v>
      </c>
      <c r="G466" s="119"/>
      <c r="H466" s="120" t="s">
        <v>1558</v>
      </c>
      <c r="I466" s="120" t="s">
        <v>2088</v>
      </c>
      <c r="J466" s="119"/>
      <c r="K466" s="119"/>
      <c r="L466" s="120" t="s">
        <v>2088</v>
      </c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8" t="s">
        <v>1657</v>
      </c>
      <c r="AG466" s="73" t="s">
        <v>1657</v>
      </c>
      <c r="AH466" s="73" t="s">
        <v>2327</v>
      </c>
      <c r="AI466" s="73" t="s">
        <v>2327</v>
      </c>
      <c r="AJ466" s="73" t="s">
        <v>254</v>
      </c>
      <c r="AK466" s="73" t="s">
        <v>2327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2185</v>
      </c>
      <c r="E467" s="40">
        <v>2</v>
      </c>
      <c r="F467" s="73" t="s">
        <v>1558</v>
      </c>
      <c r="G467" s="119"/>
      <c r="H467" s="119"/>
      <c r="I467" s="120" t="s">
        <v>2088</v>
      </c>
      <c r="J467" s="119"/>
      <c r="K467" s="119"/>
      <c r="L467" s="119"/>
      <c r="M467" s="120" t="s">
        <v>1557</v>
      </c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58" t="s">
        <v>2327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2186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2187</v>
      </c>
      <c r="E469" s="40">
        <v>2</v>
      </c>
      <c r="F469" s="73" t="s">
        <v>1558</v>
      </c>
      <c r="G469" s="119"/>
      <c r="H469" s="120" t="s">
        <v>2088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2088</v>
      </c>
      <c r="Q469" s="119"/>
      <c r="R469" s="119"/>
      <c r="S469" s="119"/>
      <c r="T469" s="119"/>
      <c r="U469" s="119"/>
      <c r="V469" s="119"/>
      <c r="W469" s="119"/>
      <c r="X469" s="120" t="s">
        <v>2088</v>
      </c>
      <c r="Y469" s="119"/>
      <c r="Z469" s="119"/>
      <c r="AA469" s="119"/>
      <c r="AB469" s="119"/>
      <c r="AC469" s="119"/>
      <c r="AD469" s="119"/>
      <c r="AE469" s="119"/>
      <c r="AF469" s="158" t="s">
        <v>1657</v>
      </c>
      <c r="AG469" s="73" t="s">
        <v>1657</v>
      </c>
      <c r="AH469" s="73" t="s">
        <v>2327</v>
      </c>
      <c r="AI469" s="73" t="s">
        <v>2327</v>
      </c>
      <c r="AJ469" s="73" t="s">
        <v>254</v>
      </c>
      <c r="AK469" s="73" t="s">
        <v>2327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2188</v>
      </c>
      <c r="E470" s="40">
        <v>2</v>
      </c>
      <c r="F470" s="73" t="s">
        <v>1558</v>
      </c>
      <c r="G470" s="119"/>
      <c r="H470" s="120" t="s">
        <v>2088</v>
      </c>
      <c r="I470" s="120" t="s">
        <v>1557</v>
      </c>
      <c r="J470" s="119"/>
      <c r="K470" s="119"/>
      <c r="L470" s="119"/>
      <c r="M470" s="119"/>
      <c r="N470" s="119"/>
      <c r="O470" s="119"/>
      <c r="P470" s="120" t="s">
        <v>2088</v>
      </c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58" t="s">
        <v>1657</v>
      </c>
      <c r="AG470" s="73" t="s">
        <v>1657</v>
      </c>
      <c r="AH470" s="73" t="s">
        <v>254</v>
      </c>
      <c r="AI470" s="73" t="s">
        <v>2327</v>
      </c>
      <c r="AJ470" s="73" t="s">
        <v>2327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1760</v>
      </c>
      <c r="B471" s="39" t="s">
        <v>955</v>
      </c>
      <c r="C471" s="39" t="s">
        <v>956</v>
      </c>
      <c r="D471" s="40" t="s">
        <v>2189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2190</v>
      </c>
      <c r="E472" s="40">
        <v>2</v>
      </c>
      <c r="F472" s="73" t="s">
        <v>1558</v>
      </c>
      <c r="G472" s="119"/>
      <c r="H472" s="119"/>
      <c r="I472" s="120" t="s">
        <v>1557</v>
      </c>
      <c r="J472" s="119"/>
      <c r="K472" s="119"/>
      <c r="L472" s="119"/>
      <c r="M472" s="119"/>
      <c r="N472" s="119"/>
      <c r="O472" s="119"/>
      <c r="P472" s="120" t="s">
        <v>1558</v>
      </c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8" t="s">
        <v>1708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2191</v>
      </c>
      <c r="E473" s="40">
        <v>2</v>
      </c>
      <c r="F473" s="73" t="s">
        <v>1558</v>
      </c>
      <c r="G473" s="119"/>
      <c r="H473" s="122" t="s">
        <v>2088</v>
      </c>
      <c r="I473" s="120" t="s">
        <v>1557</v>
      </c>
      <c r="J473" s="119"/>
      <c r="K473" s="119"/>
      <c r="L473" s="119"/>
      <c r="M473" s="122" t="s">
        <v>2088</v>
      </c>
      <c r="N473" s="119"/>
      <c r="O473" s="119"/>
      <c r="P473" s="119"/>
      <c r="Q473" s="119"/>
      <c r="R473" s="119"/>
      <c r="S473" s="119"/>
      <c r="T473" s="119"/>
      <c r="U473" s="120" t="s">
        <v>1557</v>
      </c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58" t="s">
        <v>1657</v>
      </c>
      <c r="AG473" s="73" t="s">
        <v>1657</v>
      </c>
      <c r="AH473" s="73" t="s">
        <v>2327</v>
      </c>
      <c r="AI473" s="73" t="s">
        <v>2327</v>
      </c>
      <c r="AJ473" s="73" t="s">
        <v>254</v>
      </c>
      <c r="AK473" s="73" t="s">
        <v>2327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2192</v>
      </c>
      <c r="E474" s="40">
        <v>2</v>
      </c>
      <c r="F474" s="79" t="s">
        <v>1558</v>
      </c>
      <c r="G474" s="119"/>
      <c r="H474" s="119"/>
      <c r="I474" s="119"/>
      <c r="J474" s="119"/>
      <c r="K474" s="119"/>
      <c r="L474" s="119"/>
      <c r="M474" s="119"/>
      <c r="N474" s="119"/>
      <c r="O474" s="119"/>
      <c r="P474" s="120" t="s">
        <v>1558</v>
      </c>
      <c r="Q474" s="119"/>
      <c r="R474" s="119"/>
      <c r="S474" s="119"/>
      <c r="T474" s="119"/>
      <c r="U474" s="119"/>
      <c r="V474" s="119"/>
      <c r="W474" s="119"/>
      <c r="X474" s="120" t="s">
        <v>1558</v>
      </c>
      <c r="Y474" s="119"/>
      <c r="Z474" s="119"/>
      <c r="AA474" s="119"/>
      <c r="AB474" s="119"/>
      <c r="AC474" s="119"/>
      <c r="AD474" s="119"/>
      <c r="AE474" s="119"/>
      <c r="AF474" s="158" t="s">
        <v>254</v>
      </c>
      <c r="AG474" s="79" t="s">
        <v>254</v>
      </c>
      <c r="AH474" s="79" t="s">
        <v>254</v>
      </c>
      <c r="AI474" s="79" t="s">
        <v>254</v>
      </c>
      <c r="AJ474" s="79" t="s">
        <v>254</v>
      </c>
      <c r="AK474" s="79" t="s">
        <v>254</v>
      </c>
      <c r="AL474" s="79" t="s">
        <v>254</v>
      </c>
      <c r="AM474" s="79"/>
      <c r="AN474" s="79"/>
      <c r="AO474" s="79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2193</v>
      </c>
      <c r="E475" s="40">
        <v>2</v>
      </c>
      <c r="F475" s="73" t="s">
        <v>1558</v>
      </c>
      <c r="G475" s="120" t="s">
        <v>2088</v>
      </c>
      <c r="H475" s="119"/>
      <c r="I475" s="119"/>
      <c r="J475" s="120" t="s">
        <v>1558</v>
      </c>
      <c r="K475" s="120" t="s">
        <v>1558</v>
      </c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58" t="s">
        <v>1657</v>
      </c>
      <c r="AG475" s="73" t="s">
        <v>1657</v>
      </c>
      <c r="AH475" s="73" t="s">
        <v>254</v>
      </c>
      <c r="AI475" s="73" t="s">
        <v>2327</v>
      </c>
      <c r="AJ475" s="73" t="s">
        <v>2327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1759</v>
      </c>
      <c r="D476" s="40" t="s">
        <v>2194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2195</v>
      </c>
      <c r="E477" s="40">
        <v>2</v>
      </c>
      <c r="F477" s="73" t="s">
        <v>1558</v>
      </c>
      <c r="G477" s="119"/>
      <c r="H477" s="119"/>
      <c r="I477" s="120" t="s">
        <v>1558</v>
      </c>
      <c r="J477" s="119"/>
      <c r="K477" s="119"/>
      <c r="L477" s="119"/>
      <c r="M477" s="119"/>
      <c r="N477" s="119"/>
      <c r="O477" s="119"/>
      <c r="P477" s="119"/>
      <c r="Q477" s="119"/>
      <c r="R477" s="119"/>
      <c r="S477" s="120" t="s">
        <v>1558</v>
      </c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8" t="s">
        <v>1657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1758</v>
      </c>
      <c r="B478" s="39" t="s">
        <v>1002</v>
      </c>
      <c r="C478" s="39" t="s">
        <v>1003</v>
      </c>
      <c r="D478" s="40" t="s">
        <v>2196</v>
      </c>
      <c r="E478" s="40">
        <v>2</v>
      </c>
      <c r="F478" s="73" t="s">
        <v>1558</v>
      </c>
      <c r="G478" s="119"/>
      <c r="H478" s="120" t="s">
        <v>2088</v>
      </c>
      <c r="I478" s="119"/>
      <c r="J478" s="119"/>
      <c r="K478" s="119"/>
      <c r="L478" s="119"/>
      <c r="M478" s="119"/>
      <c r="N478" s="119"/>
      <c r="O478" s="119"/>
      <c r="P478" s="120" t="s">
        <v>1557</v>
      </c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58" t="s">
        <v>254</v>
      </c>
      <c r="AG478" s="73" t="s">
        <v>2327</v>
      </c>
      <c r="AH478" s="73" t="s">
        <v>254</v>
      </c>
      <c r="AI478" s="73" t="s">
        <v>254</v>
      </c>
      <c r="AJ478" s="73" t="s">
        <v>2327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2197</v>
      </c>
      <c r="E479" s="40">
        <v>2</v>
      </c>
      <c r="F479" s="73" t="s">
        <v>1558</v>
      </c>
      <c r="G479" s="119"/>
      <c r="H479" s="119"/>
      <c r="I479" s="119"/>
      <c r="J479" s="119"/>
      <c r="K479" s="119"/>
      <c r="L479" s="119"/>
      <c r="M479" s="119"/>
      <c r="N479" s="119"/>
      <c r="O479" s="119"/>
      <c r="P479" s="120" t="s">
        <v>1558</v>
      </c>
      <c r="Q479" s="119"/>
      <c r="R479" s="119"/>
      <c r="S479" s="120" t="s">
        <v>2088</v>
      </c>
      <c r="T479" s="119"/>
      <c r="U479" s="119"/>
      <c r="V479" s="119"/>
      <c r="W479" s="119"/>
      <c r="X479" s="120" t="s">
        <v>1557</v>
      </c>
      <c r="Y479" s="119"/>
      <c r="Z479" s="119"/>
      <c r="AA479" s="119"/>
      <c r="AB479" s="119"/>
      <c r="AC479" s="119"/>
      <c r="AD479" s="119"/>
      <c r="AE479" s="119"/>
      <c r="AF479" s="158" t="s">
        <v>1657</v>
      </c>
      <c r="AG479" s="73" t="s">
        <v>1657</v>
      </c>
      <c r="AH479" s="73" t="s">
        <v>254</v>
      </c>
      <c r="AI479" s="73" t="s">
        <v>2327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20" t="s">
        <v>1557</v>
      </c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8" t="s">
        <v>1708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1557</v>
      </c>
      <c r="J481" s="119"/>
      <c r="K481" s="120" t="s">
        <v>2088</v>
      </c>
      <c r="L481" s="119"/>
      <c r="M481" s="119"/>
      <c r="N481" s="119"/>
      <c r="O481" s="119"/>
      <c r="P481" s="120" t="s">
        <v>1557</v>
      </c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8" t="s">
        <v>1657</v>
      </c>
      <c r="AG481" s="73" t="s">
        <v>1657</v>
      </c>
      <c r="AH481" s="73" t="s">
        <v>254</v>
      </c>
      <c r="AI481" s="73" t="s">
        <v>2327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2200</v>
      </c>
      <c r="E482" s="40">
        <v>2</v>
      </c>
      <c r="F482" s="73" t="s">
        <v>1558</v>
      </c>
      <c r="G482" s="119"/>
      <c r="H482" s="119"/>
      <c r="I482" s="120" t="s">
        <v>2088</v>
      </c>
      <c r="J482" s="119"/>
      <c r="K482" s="119"/>
      <c r="L482" s="120" t="s">
        <v>1557</v>
      </c>
      <c r="M482" s="120" t="s">
        <v>1557</v>
      </c>
      <c r="N482" s="119"/>
      <c r="O482" s="119"/>
      <c r="P482" s="119"/>
      <c r="Q482" s="119"/>
      <c r="R482" s="119"/>
      <c r="S482" s="120" t="s">
        <v>2088</v>
      </c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58" t="s">
        <v>1657</v>
      </c>
      <c r="AG482" s="73" t="s">
        <v>1657</v>
      </c>
      <c r="AH482" s="73" t="s">
        <v>2327</v>
      </c>
      <c r="AI482" s="73" t="s">
        <v>2327</v>
      </c>
      <c r="AJ482" s="73" t="s">
        <v>254</v>
      </c>
      <c r="AK482" s="73" t="s">
        <v>2327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1757</v>
      </c>
      <c r="B483" s="39" t="s">
        <v>953</v>
      </c>
      <c r="C483" s="39" t="s">
        <v>954</v>
      </c>
      <c r="D483" s="40" t="s">
        <v>2201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2202</v>
      </c>
      <c r="E484" s="40">
        <v>3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20" t="s">
        <v>2088</v>
      </c>
      <c r="Y484" s="119"/>
      <c r="Z484" s="119"/>
      <c r="AA484" s="119"/>
      <c r="AB484" s="119"/>
      <c r="AC484" s="119"/>
      <c r="AD484" s="119"/>
      <c r="AE484" s="119"/>
      <c r="AF484" s="158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2203</v>
      </c>
      <c r="E485" s="40">
        <v>2</v>
      </c>
      <c r="F485" s="73" t="s">
        <v>1558</v>
      </c>
      <c r="G485" s="119"/>
      <c r="H485" s="119"/>
      <c r="I485" s="119"/>
      <c r="J485" s="119"/>
      <c r="K485" s="119"/>
      <c r="L485" s="119"/>
      <c r="M485" s="119"/>
      <c r="N485" s="119"/>
      <c r="O485" s="119"/>
      <c r="P485" s="120" t="s">
        <v>1557</v>
      </c>
      <c r="Q485" s="119"/>
      <c r="R485" s="119"/>
      <c r="S485" s="119"/>
      <c r="T485" s="119"/>
      <c r="U485" s="119"/>
      <c r="V485" s="119"/>
      <c r="W485" s="119"/>
      <c r="X485" s="120" t="s">
        <v>2088</v>
      </c>
      <c r="Y485" s="119"/>
      <c r="Z485" s="119"/>
      <c r="AA485" s="119"/>
      <c r="AB485" s="119"/>
      <c r="AC485" s="119"/>
      <c r="AD485" s="119"/>
      <c r="AE485" s="119"/>
      <c r="AF485" s="158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2322</v>
      </c>
      <c r="D486" s="40" t="s">
        <v>2204</v>
      </c>
      <c r="E486" s="40">
        <v>2</v>
      </c>
      <c r="F486" s="79" t="s">
        <v>1558</v>
      </c>
      <c r="G486" s="120" t="s">
        <v>2088</v>
      </c>
      <c r="H486" s="119"/>
      <c r="I486" s="119"/>
      <c r="J486" s="119"/>
      <c r="K486" s="120" t="s">
        <v>1557</v>
      </c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58" t="s">
        <v>254</v>
      </c>
      <c r="AG486" s="79" t="s">
        <v>2327</v>
      </c>
      <c r="AH486" s="79" t="s">
        <v>254</v>
      </c>
      <c r="AI486" s="79" t="s">
        <v>254</v>
      </c>
      <c r="AJ486" s="79" t="s">
        <v>2327</v>
      </c>
      <c r="AK486" s="79" t="s">
        <v>254</v>
      </c>
      <c r="AL486" s="79" t="s">
        <v>254</v>
      </c>
      <c r="AM486" s="79"/>
      <c r="AN486" s="79"/>
      <c r="AO486" s="79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2205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1756</v>
      </c>
      <c r="B488" s="39" t="s">
        <v>1057</v>
      </c>
      <c r="C488" s="39" t="s">
        <v>1058</v>
      </c>
      <c r="D488" s="40" t="s">
        <v>2206</v>
      </c>
      <c r="E488" s="40">
        <v>3</v>
      </c>
      <c r="F488" s="73" t="s">
        <v>1558</v>
      </c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20" t="s">
        <v>1557</v>
      </c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8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2207</v>
      </c>
      <c r="E489" s="40">
        <v>3</v>
      </c>
      <c r="F489" s="79" t="s">
        <v>1558</v>
      </c>
      <c r="G489" s="119"/>
      <c r="H489" s="119"/>
      <c r="I489" s="120" t="s">
        <v>1558</v>
      </c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8" t="s">
        <v>1657</v>
      </c>
      <c r="AG489" s="79" t="s">
        <v>254</v>
      </c>
      <c r="AH489" s="79" t="s">
        <v>254</v>
      </c>
      <c r="AI489" s="79" t="s">
        <v>254</v>
      </c>
      <c r="AJ489" s="79" t="s">
        <v>254</v>
      </c>
      <c r="AK489" s="79" t="s">
        <v>254</v>
      </c>
      <c r="AL489" s="79" t="s">
        <v>254</v>
      </c>
      <c r="AM489" s="79"/>
      <c r="AN489" s="79"/>
      <c r="AO489" s="79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2208</v>
      </c>
      <c r="E490" s="40">
        <v>2</v>
      </c>
      <c r="F490" s="73" t="s">
        <v>1558</v>
      </c>
      <c r="G490" s="119"/>
      <c r="H490" s="120" t="s">
        <v>2088</v>
      </c>
      <c r="I490" s="119"/>
      <c r="J490" s="120" t="s">
        <v>2088</v>
      </c>
      <c r="K490" s="119"/>
      <c r="L490" s="119"/>
      <c r="M490" s="119"/>
      <c r="N490" s="119"/>
      <c r="O490" s="119"/>
      <c r="P490" s="120" t="s">
        <v>2088</v>
      </c>
      <c r="Q490" s="119"/>
      <c r="R490" s="119"/>
      <c r="S490" s="119"/>
      <c r="T490" s="119"/>
      <c r="U490" s="120" t="s">
        <v>1557</v>
      </c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8" t="s">
        <v>1657</v>
      </c>
      <c r="AG490" s="73" t="s">
        <v>1657</v>
      </c>
      <c r="AH490" s="73" t="s">
        <v>2327</v>
      </c>
      <c r="AI490" s="73" t="s">
        <v>2327</v>
      </c>
      <c r="AJ490" s="73" t="s">
        <v>254</v>
      </c>
      <c r="AK490" s="73" t="s">
        <v>2327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2209</v>
      </c>
      <c r="E491" s="40">
        <v>2</v>
      </c>
      <c r="F491" s="73" t="s">
        <v>1558</v>
      </c>
      <c r="G491" s="119"/>
      <c r="H491" s="119"/>
      <c r="I491" s="119"/>
      <c r="J491" s="120" t="s">
        <v>1557</v>
      </c>
      <c r="K491" s="119"/>
      <c r="L491" s="119"/>
      <c r="M491" s="119"/>
      <c r="N491" s="119"/>
      <c r="O491" s="119"/>
      <c r="P491" s="120" t="s">
        <v>1557</v>
      </c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8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1755</v>
      </c>
      <c r="B492" s="39" t="s">
        <v>1065</v>
      </c>
      <c r="C492" s="39" t="s">
        <v>1066</v>
      </c>
      <c r="D492" s="40" t="s">
        <v>2210</v>
      </c>
      <c r="E492" s="40">
        <v>2</v>
      </c>
      <c r="F492" s="73" t="s">
        <v>1558</v>
      </c>
      <c r="G492" s="120" t="s">
        <v>2088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20" t="s">
        <v>1558</v>
      </c>
      <c r="Q492" s="120" t="s">
        <v>1557</v>
      </c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58" t="s">
        <v>1657</v>
      </c>
      <c r="AG492" s="73" t="s">
        <v>1657</v>
      </c>
      <c r="AH492" s="73" t="s">
        <v>2327</v>
      </c>
      <c r="AI492" s="73" t="s">
        <v>2327</v>
      </c>
      <c r="AJ492" s="73" t="s">
        <v>254</v>
      </c>
      <c r="AK492" s="73" t="s">
        <v>2327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1754</v>
      </c>
      <c r="D493" s="40" t="s">
        <v>2211</v>
      </c>
      <c r="E493" s="40">
        <v>2</v>
      </c>
      <c r="F493" s="73" t="s">
        <v>1558</v>
      </c>
      <c r="G493" s="120" t="s">
        <v>2088</v>
      </c>
      <c r="H493" s="119"/>
      <c r="I493" s="120" t="s">
        <v>1557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20" t="s">
        <v>1557</v>
      </c>
      <c r="Y493" s="119"/>
      <c r="Z493" s="119"/>
      <c r="AA493" s="119"/>
      <c r="AB493" s="119"/>
      <c r="AC493" s="119"/>
      <c r="AD493" s="119"/>
      <c r="AE493" s="119"/>
      <c r="AF493" s="158" t="s">
        <v>1657</v>
      </c>
      <c r="AG493" s="73" t="s">
        <v>1657</v>
      </c>
      <c r="AH493" s="73" t="s">
        <v>254</v>
      </c>
      <c r="AI493" s="73" t="s">
        <v>2327</v>
      </c>
      <c r="AJ493" s="73" t="s">
        <v>2327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2212</v>
      </c>
      <c r="E494" s="40">
        <v>3</v>
      </c>
      <c r="F494" s="73" t="s">
        <v>1558</v>
      </c>
      <c r="G494" s="119"/>
      <c r="H494" s="119"/>
      <c r="I494" s="120" t="s">
        <v>1558</v>
      </c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8" t="s">
        <v>1657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2323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8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1751</v>
      </c>
      <c r="B496" s="39" t="s">
        <v>1067</v>
      </c>
      <c r="C496" s="39" t="s">
        <v>1068</v>
      </c>
      <c r="D496" s="40" t="s">
        <v>2214</v>
      </c>
      <c r="E496" s="40">
        <v>3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20" t="s">
        <v>1557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8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2215</v>
      </c>
      <c r="E497" s="40">
        <v>2</v>
      </c>
      <c r="F497" s="73" t="s">
        <v>1558</v>
      </c>
      <c r="G497" s="119"/>
      <c r="H497" s="119"/>
      <c r="I497" s="119"/>
      <c r="J497" s="119"/>
      <c r="K497" s="119"/>
      <c r="L497" s="119"/>
      <c r="M497" s="119"/>
      <c r="N497" s="119"/>
      <c r="O497" s="119"/>
      <c r="P497" s="120" t="s">
        <v>2088</v>
      </c>
      <c r="Q497" s="119"/>
      <c r="R497" s="119"/>
      <c r="S497" s="120" t="s">
        <v>1557</v>
      </c>
      <c r="T497" s="119"/>
      <c r="U497" s="120" t="s">
        <v>1558</v>
      </c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58" t="s">
        <v>1657</v>
      </c>
      <c r="AG497" s="73" t="s">
        <v>1657</v>
      </c>
      <c r="AH497" s="73" t="s">
        <v>254</v>
      </c>
      <c r="AI497" s="73" t="s">
        <v>2327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2218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2219</v>
      </c>
      <c r="E501" s="40">
        <v>2</v>
      </c>
      <c r="F501" s="79" t="s">
        <v>1558</v>
      </c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1558</v>
      </c>
      <c r="V501" s="119"/>
      <c r="W501" s="119"/>
      <c r="X501" s="120" t="s">
        <v>1558</v>
      </c>
      <c r="Y501" s="119"/>
      <c r="Z501" s="119"/>
      <c r="AA501" s="119"/>
      <c r="AB501" s="119"/>
      <c r="AC501" s="119"/>
      <c r="AD501" s="119"/>
      <c r="AE501" s="119"/>
      <c r="AF501" s="158" t="s">
        <v>254</v>
      </c>
      <c r="AG501" s="79" t="s">
        <v>254</v>
      </c>
      <c r="AH501" s="79" t="s">
        <v>254</v>
      </c>
      <c r="AI501" s="79" t="s">
        <v>254</v>
      </c>
      <c r="AJ501" s="79" t="s">
        <v>254</v>
      </c>
      <c r="AK501" s="79" t="s">
        <v>254</v>
      </c>
      <c r="AL501" s="79" t="s">
        <v>254</v>
      </c>
      <c r="AM501" s="79"/>
      <c r="AN501" s="79"/>
      <c r="AO501" s="79"/>
    </row>
    <row r="502" spans="1:41" s="55" customFormat="1" ht="24.6">
      <c r="A502" s="39" t="s">
        <v>989</v>
      </c>
      <c r="B502" s="39" t="s">
        <v>990</v>
      </c>
      <c r="C502" s="39" t="s">
        <v>1750</v>
      </c>
      <c r="D502" s="40" t="s">
        <v>2220</v>
      </c>
      <c r="E502" s="40">
        <v>2</v>
      </c>
      <c r="F502" s="73" t="s">
        <v>1558</v>
      </c>
      <c r="G502" s="119"/>
      <c r="H502" s="120" t="s">
        <v>1558</v>
      </c>
      <c r="I502" s="120" t="s">
        <v>1557</v>
      </c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8" t="s">
        <v>1657</v>
      </c>
      <c r="AG502" s="73" t="s">
        <v>1657</v>
      </c>
      <c r="AH502" s="73" t="s">
        <v>254</v>
      </c>
      <c r="AI502" s="73" t="s">
        <v>2327</v>
      </c>
      <c r="AJ502" s="73" t="s">
        <v>1657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2221</v>
      </c>
      <c r="E503" s="40">
        <v>2</v>
      </c>
      <c r="F503" s="73" t="s">
        <v>1558</v>
      </c>
      <c r="G503" s="119"/>
      <c r="H503" s="120" t="s">
        <v>2088</v>
      </c>
      <c r="I503" s="120" t="s">
        <v>1557</v>
      </c>
      <c r="J503" s="119"/>
      <c r="K503" s="119"/>
      <c r="L503" s="119"/>
      <c r="M503" s="119"/>
      <c r="N503" s="119"/>
      <c r="O503" s="119"/>
      <c r="P503" s="120" t="s">
        <v>2088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8" t="s">
        <v>1657</v>
      </c>
      <c r="AG503" s="73" t="s">
        <v>1657</v>
      </c>
      <c r="AH503" s="73" t="s">
        <v>2327</v>
      </c>
      <c r="AI503" s="73" t="s">
        <v>2327</v>
      </c>
      <c r="AJ503" s="73" t="s">
        <v>254</v>
      </c>
      <c r="AK503" s="73" t="s">
        <v>2327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2222</v>
      </c>
      <c r="E504" s="40">
        <v>2</v>
      </c>
      <c r="F504" s="73" t="s">
        <v>1558</v>
      </c>
      <c r="G504" s="119"/>
      <c r="H504" s="120" t="s">
        <v>2088</v>
      </c>
      <c r="I504" s="119"/>
      <c r="J504" s="119"/>
      <c r="K504" s="119"/>
      <c r="L504" s="120" t="s">
        <v>2088</v>
      </c>
      <c r="M504" s="119"/>
      <c r="N504" s="119"/>
      <c r="O504" s="119"/>
      <c r="P504" s="120" t="s">
        <v>2088</v>
      </c>
      <c r="Q504" s="119"/>
      <c r="R504" s="119"/>
      <c r="S504" s="119"/>
      <c r="T504" s="119"/>
      <c r="U504" s="120" t="s">
        <v>1557</v>
      </c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8" t="s">
        <v>1657</v>
      </c>
      <c r="AG504" s="73" t="s">
        <v>1657</v>
      </c>
      <c r="AH504" s="73" t="s">
        <v>2327</v>
      </c>
      <c r="AI504" s="73" t="s">
        <v>2327</v>
      </c>
      <c r="AJ504" s="73" t="s">
        <v>254</v>
      </c>
      <c r="AK504" s="73" t="s">
        <v>2327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2223</v>
      </c>
      <c r="E505" s="40">
        <v>3</v>
      </c>
      <c r="F505" s="73" t="s">
        <v>1558</v>
      </c>
      <c r="G505" s="119"/>
      <c r="H505" s="119"/>
      <c r="I505" s="120" t="s">
        <v>2088</v>
      </c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58" t="s">
        <v>2327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2224</v>
      </c>
      <c r="E506" s="40">
        <v>2</v>
      </c>
      <c r="F506" s="73" t="s">
        <v>1558</v>
      </c>
      <c r="G506" s="119"/>
      <c r="H506" s="119"/>
      <c r="I506" s="119"/>
      <c r="J506" s="119"/>
      <c r="K506" s="119"/>
      <c r="L506" s="119"/>
      <c r="M506" s="119"/>
      <c r="N506" s="119"/>
      <c r="O506" s="119"/>
      <c r="P506" s="120" t="s">
        <v>1557</v>
      </c>
      <c r="Q506" s="119"/>
      <c r="R506" s="119"/>
      <c r="S506" s="119"/>
      <c r="T506" s="119"/>
      <c r="U506" s="122" t="s">
        <v>1557</v>
      </c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8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1749</v>
      </c>
      <c r="D507" s="40" t="s">
        <v>2225</v>
      </c>
      <c r="E507" s="40">
        <v>2</v>
      </c>
      <c r="F507" s="73" t="s">
        <v>1558</v>
      </c>
      <c r="G507" s="119"/>
      <c r="H507" s="119"/>
      <c r="I507" s="120" t="s">
        <v>2088</v>
      </c>
      <c r="J507" s="119"/>
      <c r="K507" s="119"/>
      <c r="L507" s="119"/>
      <c r="M507" s="119"/>
      <c r="N507" s="119"/>
      <c r="O507" s="119"/>
      <c r="P507" s="119"/>
      <c r="Q507" s="119"/>
      <c r="R507" s="119"/>
      <c r="S507" s="120" t="s">
        <v>1557</v>
      </c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58" t="s">
        <v>2327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2324</v>
      </c>
      <c r="D508" s="40" t="s">
        <v>2226</v>
      </c>
      <c r="E508" s="40">
        <v>2</v>
      </c>
      <c r="F508" s="73" t="s">
        <v>1558</v>
      </c>
      <c r="G508" s="120" t="s">
        <v>2088</v>
      </c>
      <c r="H508" s="119"/>
      <c r="I508" s="120" t="s">
        <v>1557</v>
      </c>
      <c r="J508" s="119"/>
      <c r="K508" s="119"/>
      <c r="L508" s="119"/>
      <c r="M508" s="119"/>
      <c r="N508" s="119"/>
      <c r="O508" s="119"/>
      <c r="P508" s="120" t="s">
        <v>1557</v>
      </c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  <c r="AD508" s="119"/>
      <c r="AE508" s="119"/>
      <c r="AF508" s="158" t="s">
        <v>1657</v>
      </c>
      <c r="AG508" s="73" t="s">
        <v>1657</v>
      </c>
      <c r="AH508" s="73" t="s">
        <v>254</v>
      </c>
      <c r="AI508" s="73" t="s">
        <v>2327</v>
      </c>
      <c r="AJ508" s="73" t="s">
        <v>2327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2227</v>
      </c>
      <c r="E509" s="40">
        <v>2</v>
      </c>
      <c r="F509" s="73" t="s">
        <v>1558</v>
      </c>
      <c r="G509" s="119"/>
      <c r="H509" s="120" t="s">
        <v>1558</v>
      </c>
      <c r="I509" s="120" t="s">
        <v>1557</v>
      </c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20" t="s">
        <v>2088</v>
      </c>
      <c r="V509" s="119"/>
      <c r="W509" s="119"/>
      <c r="X509" s="120" t="s">
        <v>1557</v>
      </c>
      <c r="Y509" s="119"/>
      <c r="Z509" s="119"/>
      <c r="AA509" s="119"/>
      <c r="AB509" s="119"/>
      <c r="AC509" s="119"/>
      <c r="AD509" s="119"/>
      <c r="AE509" s="119"/>
      <c r="AF509" s="158" t="s">
        <v>1657</v>
      </c>
      <c r="AG509" s="73" t="s">
        <v>1657</v>
      </c>
      <c r="AH509" s="73" t="s">
        <v>2327</v>
      </c>
      <c r="AI509" s="73" t="s">
        <v>2327</v>
      </c>
      <c r="AJ509" s="73" t="s">
        <v>254</v>
      </c>
      <c r="AK509" s="73" t="s">
        <v>2327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2068</v>
      </c>
      <c r="D510" s="40" t="s">
        <v>2228</v>
      </c>
      <c r="E510" s="40">
        <v>3</v>
      </c>
      <c r="F510" s="73" t="s">
        <v>1558</v>
      </c>
      <c r="G510" s="119"/>
      <c r="H510" s="120" t="s">
        <v>2088</v>
      </c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8" t="s">
        <v>254</v>
      </c>
      <c r="AG510" s="73" t="s">
        <v>2327</v>
      </c>
      <c r="AH510" s="73" t="s">
        <v>254</v>
      </c>
      <c r="AI510" s="73" t="s">
        <v>254</v>
      </c>
      <c r="AJ510" s="73" t="s">
        <v>2327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2229</v>
      </c>
      <c r="E511" s="40">
        <v>2</v>
      </c>
      <c r="F511" s="73" t="s">
        <v>1558</v>
      </c>
      <c r="G511" s="119"/>
      <c r="H511" s="119"/>
      <c r="I511" s="119"/>
      <c r="J511" s="119"/>
      <c r="K511" s="119"/>
      <c r="L511" s="119"/>
      <c r="M511" s="120" t="s">
        <v>1557</v>
      </c>
      <c r="N511" s="119"/>
      <c r="O511" s="119"/>
      <c r="P511" s="120" t="s">
        <v>1557</v>
      </c>
      <c r="Q511" s="120" t="s">
        <v>1557</v>
      </c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58" t="s">
        <v>1657</v>
      </c>
      <c r="AG511" s="73" t="s">
        <v>1657</v>
      </c>
      <c r="AH511" s="73" t="s">
        <v>254</v>
      </c>
      <c r="AI511" s="73" t="s">
        <v>2327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71" customFormat="1" ht="24.6">
      <c r="A512" s="59" t="s">
        <v>1059</v>
      </c>
      <c r="B512" s="59" t="s">
        <v>1060</v>
      </c>
      <c r="C512" s="59" t="s">
        <v>1061</v>
      </c>
      <c r="D512" s="60" t="s">
        <v>2230</v>
      </c>
      <c r="E512" s="60">
        <v>2</v>
      </c>
      <c r="F512" s="76" t="s">
        <v>1558</v>
      </c>
      <c r="G512" s="101"/>
      <c r="H512" s="100" t="s">
        <v>1558</v>
      </c>
      <c r="I512" s="101"/>
      <c r="J512" s="101"/>
      <c r="L512" s="101"/>
      <c r="M512" s="100" t="s">
        <v>1558</v>
      </c>
      <c r="N512" s="101"/>
      <c r="O512" s="101"/>
      <c r="P512" s="101"/>
      <c r="Q512" s="101"/>
      <c r="R512" s="101"/>
      <c r="S512" s="101"/>
      <c r="T512" s="101"/>
      <c r="U512" s="100" t="s">
        <v>1558</v>
      </c>
      <c r="V512" s="101"/>
      <c r="W512" s="101"/>
      <c r="X512" s="101"/>
      <c r="Y512" s="101"/>
      <c r="Z512" s="101"/>
      <c r="AA512" s="101"/>
      <c r="AB512" s="101"/>
      <c r="AC512" s="101"/>
      <c r="AD512" s="101"/>
      <c r="AE512" s="101"/>
      <c r="AF512" s="159" t="s">
        <v>1657</v>
      </c>
      <c r="AG512" s="76" t="s">
        <v>1657</v>
      </c>
      <c r="AH512" s="76" t="s">
        <v>254</v>
      </c>
      <c r="AI512" s="76" t="s">
        <v>2327</v>
      </c>
      <c r="AJ512" s="76" t="s">
        <v>1657</v>
      </c>
      <c r="AK512" s="76" t="s">
        <v>254</v>
      </c>
      <c r="AL512" s="76" t="s">
        <v>254</v>
      </c>
      <c r="AM512" s="76"/>
      <c r="AN512" s="76"/>
      <c r="AO512" s="76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2231</v>
      </c>
      <c r="E513" s="40">
        <v>2</v>
      </c>
      <c r="F513" s="73" t="s">
        <v>1558</v>
      </c>
      <c r="G513" s="119"/>
      <c r="H513" s="119"/>
      <c r="I513" s="120" t="s">
        <v>1557</v>
      </c>
      <c r="J513" s="119"/>
      <c r="K513" s="119"/>
      <c r="L513" s="119"/>
      <c r="M513" s="119"/>
      <c r="N513" s="119"/>
      <c r="O513" s="119"/>
      <c r="P513" s="119"/>
      <c r="Q513" s="119"/>
      <c r="R513" s="119"/>
      <c r="S513" s="120" t="s">
        <v>1557</v>
      </c>
      <c r="T513" s="119"/>
      <c r="U513" s="120" t="s">
        <v>1557</v>
      </c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8" t="s">
        <v>1657</v>
      </c>
      <c r="AG513" s="73" t="s">
        <v>1657</v>
      </c>
      <c r="AH513" s="73" t="s">
        <v>254</v>
      </c>
      <c r="AI513" s="73" t="s">
        <v>2327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2232</v>
      </c>
      <c r="E514" s="40">
        <v>3</v>
      </c>
      <c r="F514" s="79" t="s">
        <v>1558</v>
      </c>
      <c r="G514" s="119"/>
      <c r="H514" s="120" t="s">
        <v>1558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8" t="s">
        <v>254</v>
      </c>
      <c r="AG514" s="79" t="s">
        <v>1657</v>
      </c>
      <c r="AH514" s="79" t="s">
        <v>254</v>
      </c>
      <c r="AI514" s="79" t="s">
        <v>254</v>
      </c>
      <c r="AJ514" s="79" t="s">
        <v>1657</v>
      </c>
      <c r="AK514" s="79" t="s">
        <v>254</v>
      </c>
      <c r="AL514" s="79" t="s">
        <v>254</v>
      </c>
      <c r="AM514" s="79"/>
      <c r="AN514" s="79"/>
      <c r="AO514" s="79"/>
    </row>
    <row r="515" spans="1:41" s="55" customFormat="1" ht="24.6">
      <c r="A515" s="39" t="s">
        <v>1497</v>
      </c>
      <c r="B515" s="39" t="s">
        <v>1498</v>
      </c>
      <c r="C515" s="39" t="s">
        <v>2325</v>
      </c>
      <c r="D515" s="40" t="s">
        <v>2233</v>
      </c>
      <c r="E515" s="40">
        <v>3</v>
      </c>
      <c r="F515" s="73" t="s">
        <v>1558</v>
      </c>
      <c r="G515" s="119"/>
      <c r="H515" s="120" t="s">
        <v>2088</v>
      </c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58" t="s">
        <v>254</v>
      </c>
      <c r="AG515" s="73" t="s">
        <v>2327</v>
      </c>
      <c r="AH515" s="73" t="s">
        <v>254</v>
      </c>
      <c r="AI515" s="73" t="s">
        <v>254</v>
      </c>
      <c r="AJ515" s="73" t="s">
        <v>2327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2234</v>
      </c>
      <c r="E516" s="40">
        <v>2</v>
      </c>
      <c r="F516" s="79" t="s">
        <v>1558</v>
      </c>
      <c r="G516" s="119"/>
      <c r="H516" s="120" t="s">
        <v>1558</v>
      </c>
      <c r="I516" s="120" t="s">
        <v>1558</v>
      </c>
      <c r="J516" s="119"/>
      <c r="K516" s="119"/>
      <c r="L516" s="120" t="s">
        <v>2088</v>
      </c>
      <c r="M516" s="119"/>
      <c r="N516" s="119"/>
      <c r="O516" s="119"/>
      <c r="P516" s="120" t="s">
        <v>1557</v>
      </c>
      <c r="Q516" s="119"/>
      <c r="R516" s="119"/>
      <c r="S516" s="119"/>
      <c r="T516" s="119"/>
      <c r="U516" s="119"/>
      <c r="V516" s="119"/>
      <c r="W516" s="119"/>
      <c r="X516" s="120" t="s">
        <v>1558</v>
      </c>
      <c r="Y516" s="119"/>
      <c r="Z516" s="119"/>
      <c r="AA516" s="119"/>
      <c r="AB516" s="119"/>
      <c r="AC516" s="119"/>
      <c r="AD516" s="119"/>
      <c r="AE516" s="119"/>
      <c r="AF516" s="158" t="s">
        <v>1657</v>
      </c>
      <c r="AG516" s="79" t="s">
        <v>1657</v>
      </c>
      <c r="AH516" s="79" t="s">
        <v>2327</v>
      </c>
      <c r="AI516" s="79" t="s">
        <v>2327</v>
      </c>
      <c r="AJ516" s="79" t="s">
        <v>254</v>
      </c>
      <c r="AK516" s="79" t="s">
        <v>2327</v>
      </c>
      <c r="AL516" s="79" t="s">
        <v>2327</v>
      </c>
      <c r="AM516" s="79"/>
      <c r="AN516" s="79"/>
      <c r="AO516" s="80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1558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8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1744</v>
      </c>
      <c r="D518" s="40" t="s">
        <v>2236</v>
      </c>
      <c r="E518" s="40">
        <v>3</v>
      </c>
      <c r="F518" s="73" t="s">
        <v>1558</v>
      </c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20" t="s">
        <v>1557</v>
      </c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58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2237</v>
      </c>
      <c r="E519" s="40">
        <v>2</v>
      </c>
      <c r="F519" s="73" t="s">
        <v>1558</v>
      </c>
      <c r="G519" s="119"/>
      <c r="H519" s="119"/>
      <c r="I519" s="120" t="s">
        <v>1557</v>
      </c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20" t="s">
        <v>2088</v>
      </c>
      <c r="Y519" s="119"/>
      <c r="Z519" s="119"/>
      <c r="AA519" s="119"/>
      <c r="AB519" s="119"/>
      <c r="AC519" s="119"/>
      <c r="AD519" s="119"/>
      <c r="AE519" s="119"/>
      <c r="AF519" s="158" t="s">
        <v>1708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2238</v>
      </c>
      <c r="E520" s="40">
        <v>3</v>
      </c>
      <c r="F520" s="79" t="s">
        <v>1558</v>
      </c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  <c r="AD520" s="79"/>
      <c r="AE520" s="79"/>
      <c r="AF520" s="79" t="s">
        <v>254</v>
      </c>
      <c r="AG520" s="79" t="s">
        <v>254</v>
      </c>
      <c r="AH520" s="79" t="s">
        <v>254</v>
      </c>
      <c r="AI520" s="79" t="s">
        <v>254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2239</v>
      </c>
      <c r="E521" s="40">
        <v>2</v>
      </c>
      <c r="F521" s="73" t="s">
        <v>1558</v>
      </c>
      <c r="G521" s="120" t="s">
        <v>1558</v>
      </c>
      <c r="H521" s="119"/>
      <c r="I521" s="119"/>
      <c r="J521" s="119"/>
      <c r="K521" s="119"/>
      <c r="L521" s="120" t="s">
        <v>2088</v>
      </c>
      <c r="M521" s="120" t="s">
        <v>2088</v>
      </c>
      <c r="N521" s="119"/>
      <c r="O521" s="119"/>
      <c r="P521" s="119"/>
      <c r="Q521" s="119"/>
      <c r="R521" s="119"/>
      <c r="S521" s="120" t="s">
        <v>1557</v>
      </c>
      <c r="T521" s="119"/>
      <c r="U521" s="119"/>
      <c r="V521" s="119"/>
      <c r="W521" s="119"/>
      <c r="X521" s="120" t="s">
        <v>1557</v>
      </c>
      <c r="Y521" s="119"/>
      <c r="Z521" s="119"/>
      <c r="AA521" s="119"/>
      <c r="AB521" s="119"/>
      <c r="AC521" s="119"/>
      <c r="AD521" s="119"/>
      <c r="AE521" s="119"/>
      <c r="AF521" s="158" t="s">
        <v>1657</v>
      </c>
      <c r="AG521" s="73" t="s">
        <v>1657</v>
      </c>
      <c r="AH521" s="73" t="s">
        <v>2327</v>
      </c>
      <c r="AI521" s="73" t="s">
        <v>2327</v>
      </c>
      <c r="AJ521" s="73" t="s">
        <v>254</v>
      </c>
      <c r="AK521" s="73" t="s">
        <v>2327</v>
      </c>
      <c r="AL521" s="73" t="s">
        <v>2327</v>
      </c>
      <c r="AM521" s="73"/>
      <c r="AN521" s="73"/>
      <c r="AO521" s="74"/>
    </row>
    <row r="522" spans="1:41" s="55" customFormat="1" ht="24.6">
      <c r="A522" s="66" t="s">
        <v>1743</v>
      </c>
      <c r="B522" s="66" t="s">
        <v>1043</v>
      </c>
      <c r="C522" s="66" t="s">
        <v>1044</v>
      </c>
      <c r="D522" s="40" t="s">
        <v>2240</v>
      </c>
      <c r="E522" s="40">
        <v>2</v>
      </c>
      <c r="F522" s="79" t="s">
        <v>1558</v>
      </c>
      <c r="G522" s="119"/>
      <c r="H522" s="119"/>
      <c r="I522" s="120" t="s">
        <v>2088</v>
      </c>
      <c r="J522" s="120" t="s">
        <v>1557</v>
      </c>
      <c r="K522" s="120" t="s">
        <v>2088</v>
      </c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8" t="s">
        <v>1657</v>
      </c>
      <c r="AG522" s="79" t="s">
        <v>1657</v>
      </c>
      <c r="AH522" s="79" t="s">
        <v>254</v>
      </c>
      <c r="AI522" s="79" t="s">
        <v>2327</v>
      </c>
      <c r="AJ522" s="79" t="s">
        <v>254</v>
      </c>
      <c r="AK522" s="79" t="s">
        <v>254</v>
      </c>
      <c r="AL522" s="79" t="s">
        <v>254</v>
      </c>
      <c r="AM522" s="79"/>
      <c r="AN522" s="79"/>
      <c r="AO522" s="79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2241</v>
      </c>
      <c r="E523" s="40">
        <v>2</v>
      </c>
      <c r="F523" s="73" t="s">
        <v>1558</v>
      </c>
      <c r="G523" s="119"/>
      <c r="H523" s="120" t="s">
        <v>2088</v>
      </c>
      <c r="I523" s="119"/>
      <c r="J523" s="120" t="s">
        <v>2088</v>
      </c>
      <c r="K523" s="119"/>
      <c r="L523" s="119"/>
      <c r="M523" s="119"/>
      <c r="N523" s="119"/>
      <c r="O523" s="119"/>
      <c r="P523" s="119"/>
      <c r="Q523" s="120" t="s">
        <v>1557</v>
      </c>
      <c r="R523" s="119"/>
      <c r="S523" s="119"/>
      <c r="T523" s="119"/>
      <c r="U523" s="120" t="s">
        <v>1557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8" t="s">
        <v>1657</v>
      </c>
      <c r="AG523" s="73" t="s">
        <v>1657</v>
      </c>
      <c r="AH523" s="73" t="s">
        <v>2327</v>
      </c>
      <c r="AI523" s="73" t="s">
        <v>2327</v>
      </c>
      <c r="AJ523" s="73" t="s">
        <v>254</v>
      </c>
      <c r="AK523" s="73" t="s">
        <v>2327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2242</v>
      </c>
      <c r="E524" s="40">
        <v>2</v>
      </c>
      <c r="F524" s="73" t="s">
        <v>1558</v>
      </c>
      <c r="G524" s="119"/>
      <c r="H524" s="120" t="s">
        <v>1558</v>
      </c>
      <c r="I524" s="119"/>
      <c r="J524" s="119"/>
      <c r="K524" s="119"/>
      <c r="L524" s="119"/>
      <c r="M524" s="119"/>
      <c r="N524" s="119"/>
      <c r="O524" s="119"/>
      <c r="P524" s="120" t="s">
        <v>1558</v>
      </c>
      <c r="Q524" s="119"/>
      <c r="R524" s="119"/>
      <c r="S524" s="119"/>
      <c r="T524" s="119"/>
      <c r="U524" s="120" t="s">
        <v>1558</v>
      </c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58" t="s">
        <v>1657</v>
      </c>
      <c r="AG524" s="73" t="s">
        <v>1657</v>
      </c>
      <c r="AH524" s="73" t="s">
        <v>254</v>
      </c>
      <c r="AI524" s="73" t="s">
        <v>2327</v>
      </c>
      <c r="AJ524" s="73" t="s">
        <v>1657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2244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2245</v>
      </c>
      <c r="E527" s="40">
        <v>2</v>
      </c>
      <c r="F527" s="73" t="s">
        <v>1558</v>
      </c>
      <c r="G527" s="119"/>
      <c r="H527" s="119"/>
      <c r="I527" s="120" t="s">
        <v>1557</v>
      </c>
      <c r="J527" s="120" t="s">
        <v>2088</v>
      </c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20" t="s">
        <v>1557</v>
      </c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8" t="s">
        <v>1657</v>
      </c>
      <c r="AG527" s="73" t="s">
        <v>1657</v>
      </c>
      <c r="AH527" s="73" t="s">
        <v>254</v>
      </c>
      <c r="AI527" s="73" t="s">
        <v>2327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1742</v>
      </c>
      <c r="B528" s="39" t="s">
        <v>967</v>
      </c>
      <c r="C528" s="39" t="s">
        <v>968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2088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8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2247</v>
      </c>
      <c r="E529" s="40">
        <v>2</v>
      </c>
      <c r="F529" s="73" t="s">
        <v>1558</v>
      </c>
      <c r="G529" s="119"/>
      <c r="H529" s="119"/>
      <c r="I529" s="119"/>
      <c r="J529" s="120" t="s">
        <v>1557</v>
      </c>
      <c r="K529" s="120" t="s">
        <v>1557</v>
      </c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8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2249</v>
      </c>
      <c r="E530" s="40">
        <v>2</v>
      </c>
      <c r="F530" s="73" t="s">
        <v>1558</v>
      </c>
      <c r="G530" s="119"/>
      <c r="H530" s="119"/>
      <c r="I530" s="120" t="s">
        <v>2088</v>
      </c>
      <c r="J530" s="119"/>
      <c r="K530" s="119"/>
      <c r="L530" s="119"/>
      <c r="M530" s="119"/>
      <c r="N530" s="119"/>
      <c r="O530" s="119"/>
      <c r="P530" s="120" t="s">
        <v>2088</v>
      </c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58" t="s">
        <v>2327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2250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8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2283</v>
      </c>
      <c r="E532" s="40">
        <v>2</v>
      </c>
      <c r="F532" s="73" t="s">
        <v>1558</v>
      </c>
      <c r="G532" s="124"/>
      <c r="H532" s="126" t="s">
        <v>2327</v>
      </c>
      <c r="I532" s="126" t="s">
        <v>1708</v>
      </c>
      <c r="J532" s="125"/>
      <c r="K532" s="125"/>
      <c r="L532" s="126" t="s">
        <v>2327</v>
      </c>
      <c r="M532" s="126" t="s">
        <v>1708</v>
      </c>
      <c r="N532" s="125"/>
      <c r="O532" s="125"/>
      <c r="P532" s="126" t="s">
        <v>2327</v>
      </c>
      <c r="Q532" s="125"/>
      <c r="R532" s="125"/>
      <c r="S532" s="126" t="s">
        <v>1708</v>
      </c>
      <c r="T532" s="125"/>
      <c r="U532" s="126" t="s">
        <v>1708</v>
      </c>
      <c r="V532" s="125"/>
      <c r="W532" s="125"/>
      <c r="X532" s="126" t="s">
        <v>2327</v>
      </c>
      <c r="Y532" s="125"/>
      <c r="Z532" s="125"/>
      <c r="AA532" s="125"/>
      <c r="AB532" s="125"/>
      <c r="AC532" s="125"/>
      <c r="AD532" s="125"/>
      <c r="AE532" s="125"/>
      <c r="AF532" s="177" t="s">
        <v>1657</v>
      </c>
      <c r="AG532" s="73" t="s">
        <v>1657</v>
      </c>
      <c r="AH532" s="73" t="s">
        <v>2327</v>
      </c>
      <c r="AI532" s="73" t="s">
        <v>2327</v>
      </c>
      <c r="AJ532" s="73" t="s">
        <v>254</v>
      </c>
      <c r="AK532" s="73" t="s">
        <v>2327</v>
      </c>
      <c r="AL532" s="73" t="s">
        <v>2327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1762</v>
      </c>
      <c r="D533" s="60" t="s">
        <v>2251</v>
      </c>
      <c r="E533" s="40">
        <v>2</v>
      </c>
      <c r="F533" s="73" t="s">
        <v>1558</v>
      </c>
      <c r="G533" s="124"/>
      <c r="H533" s="125"/>
      <c r="I533" s="125"/>
      <c r="J533" s="125"/>
      <c r="K533" s="125"/>
      <c r="L533" s="125"/>
      <c r="M533" s="126" t="s">
        <v>2327</v>
      </c>
      <c r="N533" s="125"/>
      <c r="O533" s="125"/>
      <c r="P533" s="125"/>
      <c r="Q533" s="125"/>
      <c r="R533" s="125"/>
      <c r="S533" s="125"/>
      <c r="T533" s="125"/>
      <c r="U533" s="126" t="s">
        <v>2327</v>
      </c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7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1761</v>
      </c>
      <c r="B534" s="39" t="s">
        <v>1163</v>
      </c>
      <c r="C534" s="53" t="s">
        <v>1164</v>
      </c>
      <c r="D534" s="60" t="s">
        <v>2252</v>
      </c>
      <c r="E534" s="40">
        <v>2</v>
      </c>
      <c r="F534" s="73" t="s">
        <v>1558</v>
      </c>
      <c r="G534" s="125"/>
      <c r="H534" s="126" t="s">
        <v>2327</v>
      </c>
      <c r="I534" s="125"/>
      <c r="J534" s="125"/>
      <c r="K534" s="125"/>
      <c r="L534" s="126" t="s">
        <v>2327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7" t="s">
        <v>254</v>
      </c>
      <c r="AG534" s="73" t="s">
        <v>2327</v>
      </c>
      <c r="AH534" s="73" t="s">
        <v>254</v>
      </c>
      <c r="AI534" s="73" t="s">
        <v>254</v>
      </c>
      <c r="AJ534" s="73" t="s">
        <v>2327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2253</v>
      </c>
      <c r="E535" s="40">
        <v>3</v>
      </c>
      <c r="F535" s="73" t="s">
        <v>1558</v>
      </c>
      <c r="G535" s="125"/>
      <c r="H535" s="125"/>
      <c r="I535" s="125"/>
      <c r="J535" s="125"/>
      <c r="K535" s="125"/>
      <c r="L535" s="126" t="s">
        <v>2327</v>
      </c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7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2254</v>
      </c>
      <c r="E536" s="40">
        <v>2</v>
      </c>
      <c r="F536" s="73" t="s">
        <v>1558</v>
      </c>
      <c r="G536" s="126" t="s">
        <v>2327</v>
      </c>
      <c r="H536" s="125"/>
      <c r="I536" s="125"/>
      <c r="J536" s="126" t="s">
        <v>2327</v>
      </c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  <c r="AA536" s="125"/>
      <c r="AB536" s="125"/>
      <c r="AC536" s="125"/>
      <c r="AD536" s="125"/>
      <c r="AE536" s="125"/>
      <c r="AF536" s="177" t="s">
        <v>254</v>
      </c>
      <c r="AG536" s="73" t="s">
        <v>2327</v>
      </c>
      <c r="AH536" s="73" t="s">
        <v>254</v>
      </c>
      <c r="AI536" s="73" t="s">
        <v>254</v>
      </c>
      <c r="AJ536" s="73" t="s">
        <v>2327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2255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2256</v>
      </c>
      <c r="E538" s="40">
        <v>2</v>
      </c>
      <c r="F538" s="73" t="s">
        <v>1558</v>
      </c>
      <c r="G538" s="125"/>
      <c r="H538" s="125"/>
      <c r="I538" s="125"/>
      <c r="J538" s="126" t="s">
        <v>2327</v>
      </c>
      <c r="K538" s="125"/>
      <c r="L538" s="125"/>
      <c r="M538" s="125"/>
      <c r="N538" s="125"/>
      <c r="O538" s="125"/>
      <c r="P538" s="126" t="s">
        <v>2327</v>
      </c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7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2257</v>
      </c>
      <c r="E539" s="40">
        <v>2</v>
      </c>
      <c r="F539" s="73" t="s">
        <v>1558</v>
      </c>
      <c r="G539" s="125"/>
      <c r="H539" s="126" t="s">
        <v>2327</v>
      </c>
      <c r="I539" s="125"/>
      <c r="J539" s="126" t="s">
        <v>2327</v>
      </c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7" t="s">
        <v>254</v>
      </c>
      <c r="AG539" s="73" t="s">
        <v>2327</v>
      </c>
      <c r="AH539" s="73" t="s">
        <v>254</v>
      </c>
      <c r="AI539" s="73" t="s">
        <v>254</v>
      </c>
      <c r="AJ539" s="73" t="s">
        <v>2327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2258</v>
      </c>
      <c r="E540" s="40">
        <v>2</v>
      </c>
      <c r="F540" s="73" t="s">
        <v>1558</v>
      </c>
      <c r="G540" s="125"/>
      <c r="H540" s="126" t="s">
        <v>2327</v>
      </c>
      <c r="I540" s="125"/>
      <c r="J540" s="126" t="s">
        <v>2327</v>
      </c>
      <c r="K540" s="125"/>
      <c r="L540" s="125"/>
      <c r="M540" s="125"/>
      <c r="N540" s="125"/>
      <c r="O540" s="125"/>
      <c r="P540" s="126" t="s">
        <v>2327</v>
      </c>
      <c r="Q540" s="125"/>
      <c r="R540" s="126" t="s">
        <v>2327</v>
      </c>
      <c r="S540" s="125"/>
      <c r="T540" s="125"/>
      <c r="U540" s="125"/>
      <c r="V540" s="125"/>
      <c r="W540" s="125"/>
      <c r="X540" s="125"/>
      <c r="Y540" s="125"/>
      <c r="Z540" s="125"/>
      <c r="AA540" s="125"/>
      <c r="AB540" s="125"/>
      <c r="AC540" s="125"/>
      <c r="AD540" s="125"/>
      <c r="AE540" s="125"/>
      <c r="AF540" s="177" t="s">
        <v>1657</v>
      </c>
      <c r="AG540" s="73" t="s">
        <v>1657</v>
      </c>
      <c r="AH540" s="73" t="s">
        <v>2327</v>
      </c>
      <c r="AI540" s="73" t="s">
        <v>2327</v>
      </c>
      <c r="AJ540" s="73" t="s">
        <v>254</v>
      </c>
      <c r="AK540" s="73" t="s">
        <v>2327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2259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2260</v>
      </c>
      <c r="E542" s="40">
        <v>3</v>
      </c>
      <c r="F542" s="73" t="s">
        <v>1558</v>
      </c>
      <c r="G542" s="125"/>
      <c r="H542" s="125"/>
      <c r="I542" s="125"/>
      <c r="J542" s="125"/>
      <c r="K542" s="125"/>
      <c r="L542" s="125"/>
      <c r="M542" s="125"/>
      <c r="N542" s="125"/>
      <c r="O542" s="125"/>
      <c r="P542" s="126" t="s">
        <v>2327</v>
      </c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  <c r="AA542" s="125"/>
      <c r="AB542" s="125"/>
      <c r="AC542" s="125"/>
      <c r="AD542" s="125"/>
      <c r="AE542" s="125"/>
      <c r="AF542" s="177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2261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2262</v>
      </c>
      <c r="E544" s="40">
        <v>3</v>
      </c>
      <c r="F544" s="73" t="s">
        <v>1558</v>
      </c>
      <c r="G544" s="125"/>
      <c r="H544" s="126" t="s">
        <v>2327</v>
      </c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  <c r="AA544" s="125"/>
      <c r="AB544" s="125"/>
      <c r="AC544" s="125"/>
      <c r="AD544" s="125"/>
      <c r="AE544" s="125"/>
      <c r="AF544" s="177" t="s">
        <v>254</v>
      </c>
      <c r="AG544" s="73" t="s">
        <v>2327</v>
      </c>
      <c r="AH544" s="73" t="s">
        <v>254</v>
      </c>
      <c r="AI544" s="73" t="s">
        <v>254</v>
      </c>
      <c r="AJ544" s="73" t="s">
        <v>2327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2263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2264</v>
      </c>
      <c r="E546" s="40">
        <v>2</v>
      </c>
      <c r="F546" s="73" t="s">
        <v>1558</v>
      </c>
      <c r="G546" s="125"/>
      <c r="H546" s="126" t="s">
        <v>2327</v>
      </c>
      <c r="I546" s="125"/>
      <c r="J546" s="125"/>
      <c r="K546" s="125"/>
      <c r="L546" s="126" t="s">
        <v>2327</v>
      </c>
      <c r="M546" s="126" t="s">
        <v>2327</v>
      </c>
      <c r="N546" s="125"/>
      <c r="O546" s="125"/>
      <c r="P546" s="126" t="s">
        <v>2327</v>
      </c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  <c r="AA546" s="125"/>
      <c r="AB546" s="125"/>
      <c r="AC546" s="125"/>
      <c r="AD546" s="125"/>
      <c r="AE546" s="125"/>
      <c r="AF546" s="177" t="s">
        <v>1657</v>
      </c>
      <c r="AG546" s="73" t="s">
        <v>1657</v>
      </c>
      <c r="AH546" s="73" t="s">
        <v>2327</v>
      </c>
      <c r="AI546" s="73" t="s">
        <v>2327</v>
      </c>
      <c r="AJ546" s="73" t="s">
        <v>254</v>
      </c>
      <c r="AK546" s="73" t="s">
        <v>2327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2069</v>
      </c>
      <c r="D547" s="60" t="s">
        <v>2265</v>
      </c>
      <c r="E547" s="40">
        <v>2</v>
      </c>
      <c r="F547" s="73" t="s">
        <v>1558</v>
      </c>
      <c r="G547" s="125"/>
      <c r="H547" s="126" t="s">
        <v>2327</v>
      </c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6" t="s">
        <v>2327</v>
      </c>
      <c r="T547" s="125"/>
      <c r="U547" s="125"/>
      <c r="V547" s="125"/>
      <c r="W547" s="125"/>
      <c r="X547" s="126" t="s">
        <v>2327</v>
      </c>
      <c r="Y547" s="125"/>
      <c r="Z547" s="126" t="s">
        <v>2327</v>
      </c>
      <c r="AA547" s="125"/>
      <c r="AB547" s="125"/>
      <c r="AC547" s="125"/>
      <c r="AD547" s="125"/>
      <c r="AE547" s="125"/>
      <c r="AF547" s="177" t="s">
        <v>1657</v>
      </c>
      <c r="AG547" s="73" t="s">
        <v>1657</v>
      </c>
      <c r="AH547" s="73" t="s">
        <v>2327</v>
      </c>
      <c r="AI547" s="73" t="s">
        <v>2327</v>
      </c>
      <c r="AJ547" s="73" t="s">
        <v>254</v>
      </c>
      <c r="AK547" s="73" t="s">
        <v>2327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2266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2267</v>
      </c>
      <c r="E549" s="40">
        <v>2</v>
      </c>
      <c r="F549" s="73" t="s">
        <v>1558</v>
      </c>
      <c r="G549" s="126" t="s">
        <v>2327</v>
      </c>
      <c r="H549" s="125"/>
      <c r="I549" s="125"/>
      <c r="J549" s="125"/>
      <c r="K549" s="125"/>
      <c r="L549" s="126" t="s">
        <v>2327</v>
      </c>
      <c r="M549" s="125"/>
      <c r="N549" s="125"/>
      <c r="O549" s="125"/>
      <c r="P549" s="126" t="s">
        <v>2327</v>
      </c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  <c r="AA549" s="125"/>
      <c r="AB549" s="125"/>
      <c r="AC549" s="125"/>
      <c r="AD549" s="125"/>
      <c r="AE549" s="125"/>
      <c r="AF549" s="177" t="s">
        <v>1657</v>
      </c>
      <c r="AG549" s="73" t="s">
        <v>1657</v>
      </c>
      <c r="AH549" s="73" t="s">
        <v>254</v>
      </c>
      <c r="AI549" s="73" t="s">
        <v>2327</v>
      </c>
      <c r="AJ549" s="73" t="s">
        <v>2327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2268</v>
      </c>
      <c r="E550" s="40">
        <v>2</v>
      </c>
      <c r="F550" s="73" t="s">
        <v>1558</v>
      </c>
      <c r="G550" s="125"/>
      <c r="H550" s="126" t="s">
        <v>2327</v>
      </c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2327</v>
      </c>
      <c r="Y550" s="125"/>
      <c r="Z550" s="125"/>
      <c r="AA550" s="125"/>
      <c r="AB550" s="125"/>
      <c r="AC550" s="125"/>
      <c r="AD550" s="125"/>
      <c r="AE550" s="125"/>
      <c r="AF550" s="177" t="s">
        <v>254</v>
      </c>
      <c r="AG550" s="73" t="s">
        <v>2327</v>
      </c>
      <c r="AH550" s="73" t="s">
        <v>254</v>
      </c>
      <c r="AI550" s="73" t="s">
        <v>254</v>
      </c>
      <c r="AJ550" s="73" t="s">
        <v>2327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2269</v>
      </c>
      <c r="E551" s="40">
        <v>3</v>
      </c>
      <c r="F551" s="73" t="s">
        <v>1558</v>
      </c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6" t="s">
        <v>2327</v>
      </c>
      <c r="Y551" s="125"/>
      <c r="Z551" s="125"/>
      <c r="AA551" s="125"/>
      <c r="AB551" s="125"/>
      <c r="AC551" s="125"/>
      <c r="AD551" s="125"/>
      <c r="AE551" s="125"/>
      <c r="AF551" s="177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2271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71" customFormat="1" ht="24.6">
      <c r="A554" s="59" t="s">
        <v>1494</v>
      </c>
      <c r="B554" s="59" t="s">
        <v>1495</v>
      </c>
      <c r="C554" s="59" t="s">
        <v>1496</v>
      </c>
      <c r="D554" s="60" t="s">
        <v>2272</v>
      </c>
      <c r="E554" s="60">
        <v>3</v>
      </c>
      <c r="F554" s="76" t="s">
        <v>1558</v>
      </c>
      <c r="G554" s="76"/>
      <c r="H554" s="76"/>
      <c r="I554" s="76"/>
      <c r="J554" s="76"/>
      <c r="K554" s="76"/>
      <c r="L554" s="76"/>
      <c r="M554" s="76"/>
      <c r="N554" s="76"/>
      <c r="O554" s="76"/>
      <c r="P554" s="76" t="s">
        <v>2327</v>
      </c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 t="s">
        <v>254</v>
      </c>
      <c r="AG554" s="76" t="s">
        <v>254</v>
      </c>
      <c r="AH554" s="76" t="s">
        <v>254</v>
      </c>
      <c r="AI554" s="76" t="s">
        <v>254</v>
      </c>
      <c r="AJ554" s="76" t="s">
        <v>254</v>
      </c>
      <c r="AK554" s="76" t="s">
        <v>254</v>
      </c>
      <c r="AL554" s="76" t="s">
        <v>254</v>
      </c>
      <c r="AM554" s="76"/>
      <c r="AN554" s="76"/>
      <c r="AO554" s="76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2273</v>
      </c>
      <c r="E555" s="40">
        <v>2</v>
      </c>
      <c r="F555" s="73" t="s">
        <v>1558</v>
      </c>
      <c r="G555" s="126" t="s">
        <v>2327</v>
      </c>
      <c r="H555" s="125"/>
      <c r="I555" s="125"/>
      <c r="J555" s="125"/>
      <c r="K555" s="125"/>
      <c r="L555" s="126" t="s">
        <v>2327</v>
      </c>
      <c r="M555" s="125"/>
      <c r="N555" s="125"/>
      <c r="O555" s="125"/>
      <c r="P555" s="126" t="s">
        <v>2327</v>
      </c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  <c r="AF555" s="177" t="s">
        <v>1657</v>
      </c>
      <c r="AG555" s="73" t="s">
        <v>1657</v>
      </c>
      <c r="AH555" s="73" t="s">
        <v>254</v>
      </c>
      <c r="AI555" s="73" t="s">
        <v>2327</v>
      </c>
      <c r="AJ555" s="73" t="s">
        <v>2327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2274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1745</v>
      </c>
      <c r="D557" s="60" t="s">
        <v>2275</v>
      </c>
      <c r="E557" s="40">
        <v>2</v>
      </c>
      <c r="F557" s="73" t="s">
        <v>1558</v>
      </c>
      <c r="G557" s="126" t="s">
        <v>2327</v>
      </c>
      <c r="H557" s="125"/>
      <c r="I557" s="125"/>
      <c r="J557" s="126" t="s">
        <v>2327</v>
      </c>
      <c r="K557" s="126" t="s">
        <v>2327</v>
      </c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6" t="s">
        <v>2327</v>
      </c>
      <c r="Y557" s="125"/>
      <c r="Z557" s="125"/>
      <c r="AA557" s="125"/>
      <c r="AB557" s="125"/>
      <c r="AC557" s="125"/>
      <c r="AD557" s="125"/>
      <c r="AE557" s="125"/>
      <c r="AF557" s="177" t="s">
        <v>1657</v>
      </c>
      <c r="AG557" s="73" t="s">
        <v>1657</v>
      </c>
      <c r="AH557" s="73" t="s">
        <v>2327</v>
      </c>
      <c r="AI557" s="73" t="s">
        <v>2327</v>
      </c>
      <c r="AJ557" s="73" t="s">
        <v>254</v>
      </c>
      <c r="AK557" s="73" t="s">
        <v>2327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2276</v>
      </c>
      <c r="E558" s="40">
        <v>2</v>
      </c>
      <c r="F558" s="73" t="s">
        <v>1558</v>
      </c>
      <c r="G558" s="125"/>
      <c r="H558" s="126" t="s">
        <v>2327</v>
      </c>
      <c r="I558" s="125"/>
      <c r="J558" s="125"/>
      <c r="K558" s="125"/>
      <c r="L558" s="126" t="s">
        <v>2327</v>
      </c>
      <c r="M558" s="126" t="s">
        <v>2327</v>
      </c>
      <c r="N558" s="125"/>
      <c r="O558" s="125"/>
      <c r="P558" s="126" t="s">
        <v>2327</v>
      </c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  <c r="AA558" s="125"/>
      <c r="AB558" s="125"/>
      <c r="AC558" s="125"/>
      <c r="AD558" s="125"/>
      <c r="AE558" s="125"/>
      <c r="AF558" s="177" t="s">
        <v>1657</v>
      </c>
      <c r="AG558" s="73" t="s">
        <v>1657</v>
      </c>
      <c r="AH558" s="73" t="s">
        <v>2327</v>
      </c>
      <c r="AI558" s="73" t="s">
        <v>2327</v>
      </c>
      <c r="AJ558" s="73" t="s">
        <v>254</v>
      </c>
      <c r="AK558" s="73" t="s">
        <v>2327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2278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2279</v>
      </c>
      <c r="E561" s="40">
        <v>2</v>
      </c>
      <c r="F561" s="73" t="s">
        <v>1558</v>
      </c>
      <c r="G561" s="126" t="s">
        <v>2327</v>
      </c>
      <c r="H561" s="125"/>
      <c r="I561" s="125"/>
      <c r="J561" s="126" t="s">
        <v>2327</v>
      </c>
      <c r="K561" s="125"/>
      <c r="L561" s="125"/>
      <c r="M561" s="125"/>
      <c r="N561" s="125"/>
      <c r="O561" s="125"/>
      <c r="P561" s="126" t="s">
        <v>2327</v>
      </c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  <c r="AA561" s="125"/>
      <c r="AB561" s="125"/>
      <c r="AC561" s="125"/>
      <c r="AD561" s="125"/>
      <c r="AE561" s="125"/>
      <c r="AF561" s="177" t="s">
        <v>1657</v>
      </c>
      <c r="AG561" s="73" t="s">
        <v>1657</v>
      </c>
      <c r="AH561" s="73" t="s">
        <v>254</v>
      </c>
      <c r="AI561" s="73" t="s">
        <v>2327</v>
      </c>
      <c r="AJ561" s="73" t="s">
        <v>2327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2282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2151</v>
      </c>
      <c r="B565" s="43" t="s">
        <v>2152</v>
      </c>
      <c r="C565" s="53" t="s">
        <v>2153</v>
      </c>
      <c r="D565" s="60" t="s">
        <v>2284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2164</v>
      </c>
      <c r="E566" s="40">
        <v>3</v>
      </c>
      <c r="F566" s="73" t="s">
        <v>1558</v>
      </c>
      <c r="G566" s="113"/>
      <c r="H566" s="132" t="s">
        <v>2327</v>
      </c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3"/>
      <c r="AE566" s="113"/>
      <c r="AF566" s="178" t="s">
        <v>254</v>
      </c>
      <c r="AG566" s="73" t="s">
        <v>2327</v>
      </c>
      <c r="AH566" s="73" t="s">
        <v>254</v>
      </c>
      <c r="AI566" s="73" t="s">
        <v>254</v>
      </c>
      <c r="AJ566" s="73" t="s">
        <v>2327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2165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2166</v>
      </c>
      <c r="E568" s="40">
        <v>2</v>
      </c>
      <c r="F568" s="73" t="s">
        <v>1558</v>
      </c>
      <c r="G568" s="113"/>
      <c r="H568" s="132" t="s">
        <v>2327</v>
      </c>
      <c r="I568" s="113"/>
      <c r="J568" s="113"/>
      <c r="K568" s="113"/>
      <c r="L568" s="132" t="s">
        <v>2327</v>
      </c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78" t="s">
        <v>254</v>
      </c>
      <c r="AG568" s="73" t="s">
        <v>2327</v>
      </c>
      <c r="AH568" s="73" t="s">
        <v>254</v>
      </c>
      <c r="AI568" s="73" t="s">
        <v>254</v>
      </c>
      <c r="AJ568" s="73" t="s">
        <v>2327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2167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1816</v>
      </c>
      <c r="B570" s="39" t="s">
        <v>1345</v>
      </c>
      <c r="C570" s="39" t="s">
        <v>1346</v>
      </c>
      <c r="D570" s="40" t="s">
        <v>2168</v>
      </c>
      <c r="E570" s="40">
        <v>3</v>
      </c>
      <c r="F570" s="73" t="s">
        <v>1558</v>
      </c>
      <c r="G570" s="113"/>
      <c r="H570" s="113"/>
      <c r="I570" s="113"/>
      <c r="J570" s="132" t="s">
        <v>1657</v>
      </c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78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2170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2171</v>
      </c>
      <c r="E573" s="40">
        <v>3</v>
      </c>
      <c r="F573" s="73" t="s">
        <v>1558</v>
      </c>
      <c r="G573" s="113"/>
      <c r="H573" s="132" t="s">
        <v>1657</v>
      </c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8" t="s">
        <v>254</v>
      </c>
      <c r="AG573" s="73" t="s">
        <v>1657</v>
      </c>
      <c r="AH573" s="73" t="s">
        <v>254</v>
      </c>
      <c r="AI573" s="73" t="s">
        <v>254</v>
      </c>
      <c r="AJ573" s="73" t="s">
        <v>1657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1815</v>
      </c>
      <c r="B574" s="39" t="s">
        <v>1352</v>
      </c>
      <c r="C574" s="39" t="s">
        <v>2321</v>
      </c>
      <c r="D574" s="40" t="s">
        <v>2172</v>
      </c>
      <c r="E574" s="40">
        <v>2</v>
      </c>
      <c r="F574" s="73" t="s">
        <v>1558</v>
      </c>
      <c r="G574" s="113"/>
      <c r="H574" s="113"/>
      <c r="I574" s="113"/>
      <c r="J574" s="132" t="s">
        <v>1657</v>
      </c>
      <c r="K574" s="132" t="s">
        <v>1657</v>
      </c>
      <c r="L574" s="113"/>
      <c r="M574" s="113"/>
      <c r="N574" s="113"/>
      <c r="O574" s="113"/>
      <c r="P574" s="132" t="s">
        <v>1657</v>
      </c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78" t="s">
        <v>1657</v>
      </c>
      <c r="AG574" s="73" t="s">
        <v>1657</v>
      </c>
      <c r="AH574" s="73" t="s">
        <v>254</v>
      </c>
      <c r="AI574" s="73" t="s">
        <v>2327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1" t="s">
        <v>1350</v>
      </c>
      <c r="B576" s="39" t="s">
        <v>1351</v>
      </c>
      <c r="C576" s="39" t="s">
        <v>2332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1814</v>
      </c>
      <c r="B577" s="39" t="s">
        <v>1329</v>
      </c>
      <c r="C577" s="39" t="s">
        <v>1330</v>
      </c>
      <c r="D577" s="40" t="s">
        <v>2175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2336</v>
      </c>
      <c r="D578" s="40" t="s">
        <v>2176</v>
      </c>
      <c r="E578" s="40">
        <v>2</v>
      </c>
      <c r="F578" s="73" t="s">
        <v>1558</v>
      </c>
      <c r="G578" s="113"/>
      <c r="H578" s="132" t="s">
        <v>1657</v>
      </c>
      <c r="I578" s="113"/>
      <c r="J578" s="113"/>
      <c r="K578" s="113"/>
      <c r="L578" s="113"/>
      <c r="M578" s="113"/>
      <c r="N578" s="113"/>
      <c r="O578" s="132" t="s">
        <v>1657</v>
      </c>
      <c r="P578" s="132" t="s">
        <v>1657</v>
      </c>
      <c r="Q578" s="113"/>
      <c r="R578" s="113"/>
      <c r="S578" s="113"/>
      <c r="T578" s="113"/>
      <c r="U578" s="113"/>
      <c r="V578" s="113"/>
      <c r="W578" s="113"/>
      <c r="X578" s="132" t="s">
        <v>1657</v>
      </c>
      <c r="Y578" s="113"/>
      <c r="Z578" s="113"/>
      <c r="AA578" s="113"/>
      <c r="AB578" s="113"/>
      <c r="AC578" s="113"/>
      <c r="AD578" s="113"/>
      <c r="AE578" s="113"/>
      <c r="AF578" s="178" t="s">
        <v>1657</v>
      </c>
      <c r="AG578" s="73" t="s">
        <v>1657</v>
      </c>
      <c r="AH578" s="73" t="s">
        <v>2327</v>
      </c>
      <c r="AI578" s="73" t="s">
        <v>2327</v>
      </c>
      <c r="AJ578" s="73" t="s">
        <v>254</v>
      </c>
      <c r="AK578" s="73" t="s">
        <v>2327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2177</v>
      </c>
      <c r="E579" s="40">
        <v>2</v>
      </c>
      <c r="F579" s="73" t="s">
        <v>1558</v>
      </c>
      <c r="G579" s="113"/>
      <c r="H579" s="132" t="s">
        <v>2327</v>
      </c>
      <c r="I579" s="113"/>
      <c r="J579" s="113"/>
      <c r="K579" s="113"/>
      <c r="L579" s="113"/>
      <c r="M579" s="132" t="s">
        <v>2327</v>
      </c>
      <c r="N579" s="113"/>
      <c r="O579" s="113"/>
      <c r="P579" s="113"/>
      <c r="Q579" s="113"/>
      <c r="R579" s="113"/>
      <c r="S579" s="132" t="s">
        <v>2327</v>
      </c>
      <c r="T579" s="113"/>
      <c r="U579" s="113"/>
      <c r="V579" s="113"/>
      <c r="W579" s="113"/>
      <c r="X579" s="113"/>
      <c r="Y579" s="113"/>
      <c r="Z579" s="113"/>
      <c r="AA579" s="113"/>
      <c r="AB579" s="132" t="s">
        <v>2327</v>
      </c>
      <c r="AC579" s="113"/>
      <c r="AD579" s="113"/>
      <c r="AE579" s="113"/>
      <c r="AF579" s="178" t="s">
        <v>1657</v>
      </c>
      <c r="AG579" s="73" t="s">
        <v>1657</v>
      </c>
      <c r="AH579" s="73" t="s">
        <v>2327</v>
      </c>
      <c r="AI579" s="73" t="s">
        <v>2327</v>
      </c>
      <c r="AJ579" s="73" t="s">
        <v>254</v>
      </c>
      <c r="AK579" s="73" t="s">
        <v>2327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2179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2337</v>
      </c>
      <c r="D582" s="40" t="s">
        <v>2180</v>
      </c>
      <c r="E582" s="40">
        <v>3</v>
      </c>
      <c r="F582" s="73" t="s">
        <v>1558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32" t="s">
        <v>1657</v>
      </c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78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6" t="s">
        <v>2409</v>
      </c>
      <c r="B583" s="136" t="s">
        <v>2410</v>
      </c>
      <c r="C583" s="136" t="s">
        <v>2411</v>
      </c>
      <c r="D583" s="144" t="s">
        <v>2500</v>
      </c>
      <c r="E583" s="153">
        <v>3</v>
      </c>
      <c r="F583" s="73" t="s">
        <v>1657</v>
      </c>
      <c r="G583" s="138"/>
      <c r="H583" s="139" t="s">
        <v>2088</v>
      </c>
      <c r="I583" s="138"/>
      <c r="J583" s="138"/>
      <c r="K583" s="138"/>
      <c r="L583" s="138"/>
      <c r="M583" s="138"/>
      <c r="N583" s="138"/>
      <c r="O583" s="138"/>
      <c r="P583" s="138"/>
      <c r="Q583" s="138"/>
      <c r="R583" s="140"/>
      <c r="S583" s="138"/>
      <c r="T583" s="140"/>
      <c r="U583" s="140"/>
      <c r="V583" s="140"/>
      <c r="W583" s="140"/>
      <c r="X583" s="138"/>
      <c r="Y583" s="138"/>
      <c r="Z583" s="140"/>
      <c r="AA583" s="138"/>
      <c r="AB583" s="138"/>
      <c r="AC583" s="138"/>
      <c r="AD583" s="138"/>
      <c r="AE583" s="138"/>
      <c r="AF583" s="166" t="s">
        <v>254</v>
      </c>
      <c r="AG583" s="179" t="s">
        <v>2327</v>
      </c>
      <c r="AH583" s="179" t="s">
        <v>254</v>
      </c>
      <c r="AI583" s="179" t="s">
        <v>254</v>
      </c>
      <c r="AJ583" s="179" t="s">
        <v>2327</v>
      </c>
      <c r="AK583" s="179" t="s">
        <v>254</v>
      </c>
      <c r="AL583" s="179" t="s">
        <v>254</v>
      </c>
      <c r="AM583" s="179"/>
      <c r="AN583" s="179"/>
      <c r="AO583" s="146"/>
    </row>
    <row r="584" spans="1:41" s="55" customFormat="1" ht="24.6">
      <c r="A584" s="136" t="s">
        <v>2412</v>
      </c>
      <c r="B584" s="136" t="s">
        <v>2413</v>
      </c>
      <c r="C584" s="136" t="s">
        <v>2414</v>
      </c>
      <c r="D584" s="144" t="s">
        <v>2500</v>
      </c>
      <c r="E584" s="153">
        <v>3</v>
      </c>
      <c r="F584" s="73" t="s">
        <v>1657</v>
      </c>
      <c r="G584" s="138"/>
      <c r="H584" s="138"/>
      <c r="I584" s="138"/>
      <c r="J584" s="138"/>
      <c r="K584" s="138"/>
      <c r="L584" s="138"/>
      <c r="M584" s="138"/>
      <c r="N584" s="138"/>
      <c r="O584" s="138"/>
      <c r="P584" s="139" t="s">
        <v>1557</v>
      </c>
      <c r="Q584" s="138"/>
      <c r="R584" s="140"/>
      <c r="S584" s="138"/>
      <c r="T584" s="140"/>
      <c r="U584" s="140"/>
      <c r="V584" s="140"/>
      <c r="W584" s="140"/>
      <c r="X584" s="138"/>
      <c r="Y584" s="138"/>
      <c r="Z584" s="140"/>
      <c r="AA584" s="138"/>
      <c r="AB584" s="138"/>
      <c r="AC584" s="138"/>
      <c r="AD584" s="138"/>
      <c r="AE584" s="138"/>
      <c r="AF584" s="166" t="s">
        <v>254</v>
      </c>
      <c r="AG584" s="179" t="s">
        <v>254</v>
      </c>
      <c r="AH584" s="179" t="s">
        <v>254</v>
      </c>
      <c r="AI584" s="179" t="s">
        <v>254</v>
      </c>
      <c r="AJ584" s="179" t="s">
        <v>254</v>
      </c>
      <c r="AK584" s="179" t="s">
        <v>254</v>
      </c>
      <c r="AL584" s="179" t="s">
        <v>254</v>
      </c>
      <c r="AM584" s="179"/>
      <c r="AN584" s="179"/>
      <c r="AO584" s="146"/>
    </row>
    <row r="585" spans="1:41" s="55" customFormat="1" ht="24.6">
      <c r="A585" s="136" t="s">
        <v>2406</v>
      </c>
      <c r="B585" s="136" t="s">
        <v>2407</v>
      </c>
      <c r="C585" s="136" t="s">
        <v>2408</v>
      </c>
      <c r="D585" s="144" t="s">
        <v>2606</v>
      </c>
      <c r="E585" s="153">
        <v>2</v>
      </c>
      <c r="F585" s="73" t="s">
        <v>1657</v>
      </c>
      <c r="G585" s="145"/>
      <c r="H585" s="139" t="s">
        <v>1657</v>
      </c>
      <c r="I585" s="145"/>
      <c r="J585" s="145"/>
      <c r="K585" s="145"/>
      <c r="L585" s="145"/>
      <c r="M585" s="145"/>
      <c r="N585" s="145"/>
      <c r="O585" s="145"/>
      <c r="P585" s="139" t="s">
        <v>1657</v>
      </c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67" t="s">
        <v>254</v>
      </c>
      <c r="AG585" s="179" t="s">
        <v>1657</v>
      </c>
      <c r="AH585" s="179" t="s">
        <v>254</v>
      </c>
      <c r="AI585" s="179" t="s">
        <v>254</v>
      </c>
      <c r="AJ585" s="179" t="s">
        <v>1657</v>
      </c>
      <c r="AK585" s="179" t="s">
        <v>254</v>
      </c>
      <c r="AL585" s="179" t="s">
        <v>254</v>
      </c>
      <c r="AM585" s="179"/>
      <c r="AN585" s="179"/>
      <c r="AO585" s="146"/>
    </row>
    <row r="586" spans="1:41" s="55" customFormat="1" ht="24.6">
      <c r="A586" s="136" t="s">
        <v>2391</v>
      </c>
      <c r="B586" s="136" t="s">
        <v>2392</v>
      </c>
      <c r="C586" s="136" t="s">
        <v>2393</v>
      </c>
      <c r="D586" s="144" t="s">
        <v>2619</v>
      </c>
      <c r="E586" s="153">
        <v>1</v>
      </c>
      <c r="F586" s="73" t="s">
        <v>1657</v>
      </c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9" t="s">
        <v>2088</v>
      </c>
      <c r="R586" s="140"/>
      <c r="S586" s="138"/>
      <c r="T586" s="140"/>
      <c r="U586" s="140"/>
      <c r="V586" s="140"/>
      <c r="W586" s="140"/>
      <c r="X586" s="138"/>
      <c r="Y586" s="138"/>
      <c r="Z586" s="140"/>
      <c r="AA586" s="138"/>
      <c r="AB586" s="138"/>
      <c r="AC586" s="138"/>
      <c r="AD586" s="138"/>
      <c r="AE586" s="138"/>
      <c r="AF586" s="166" t="s">
        <v>254</v>
      </c>
      <c r="AG586" s="179" t="s">
        <v>254</v>
      </c>
      <c r="AH586" s="179" t="s">
        <v>254</v>
      </c>
      <c r="AI586" s="179" t="s">
        <v>254</v>
      </c>
      <c r="AJ586" s="179" t="s">
        <v>254</v>
      </c>
      <c r="AK586" s="179" t="s">
        <v>254</v>
      </c>
      <c r="AL586" s="179" t="s">
        <v>254</v>
      </c>
      <c r="AM586" s="179"/>
      <c r="AN586" s="179"/>
      <c r="AO586" s="146"/>
    </row>
    <row r="587" spans="1:41" s="55" customFormat="1" ht="24.6">
      <c r="A587" s="136" t="s">
        <v>2397</v>
      </c>
      <c r="B587" s="136" t="s">
        <v>2398</v>
      </c>
      <c r="C587" s="136" t="s">
        <v>2399</v>
      </c>
      <c r="D587" s="144" t="s">
        <v>2619</v>
      </c>
      <c r="E587" s="153">
        <v>3</v>
      </c>
      <c r="F587" s="73" t="s">
        <v>1657</v>
      </c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40"/>
      <c r="S587" s="139" t="s">
        <v>1558</v>
      </c>
      <c r="T587" s="140"/>
      <c r="U587" s="140"/>
      <c r="V587" s="140"/>
      <c r="W587" s="140"/>
      <c r="X587" s="138"/>
      <c r="Y587" s="138"/>
      <c r="Z587" s="140"/>
      <c r="AA587" s="138"/>
      <c r="AB587" s="138"/>
      <c r="AC587" s="138"/>
      <c r="AD587" s="138"/>
      <c r="AE587" s="138"/>
      <c r="AF587" s="166" t="s">
        <v>254</v>
      </c>
      <c r="AG587" s="179" t="s">
        <v>254</v>
      </c>
      <c r="AH587" s="179" t="s">
        <v>254</v>
      </c>
      <c r="AI587" s="179" t="s">
        <v>254</v>
      </c>
      <c r="AJ587" s="179" t="s">
        <v>254</v>
      </c>
      <c r="AK587" s="179" t="s">
        <v>254</v>
      </c>
      <c r="AL587" s="179" t="s">
        <v>254</v>
      </c>
      <c r="AM587" s="179"/>
      <c r="AN587" s="179"/>
      <c r="AO587" s="146"/>
    </row>
    <row r="588" spans="1:41" s="55" customFormat="1" ht="24.6">
      <c r="A588" s="136" t="s">
        <v>2400</v>
      </c>
      <c r="B588" s="136" t="s">
        <v>2401</v>
      </c>
      <c r="C588" s="136" t="s">
        <v>2402</v>
      </c>
      <c r="D588" s="144" t="s">
        <v>2619</v>
      </c>
      <c r="E588" s="153">
        <v>1</v>
      </c>
      <c r="F588" s="73" t="s">
        <v>1657</v>
      </c>
      <c r="G588" s="139" t="s">
        <v>2088</v>
      </c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40"/>
      <c r="S588" s="138"/>
      <c r="T588" s="140"/>
      <c r="U588" s="140"/>
      <c r="V588" s="140"/>
      <c r="W588" s="140"/>
      <c r="X588" s="138"/>
      <c r="Y588" s="138"/>
      <c r="Z588" s="140"/>
      <c r="AA588" s="138"/>
      <c r="AB588" s="138"/>
      <c r="AC588" s="138"/>
      <c r="AD588" s="138"/>
      <c r="AE588" s="138"/>
      <c r="AF588" s="166" t="s">
        <v>254</v>
      </c>
      <c r="AG588" s="180" t="s">
        <v>2327</v>
      </c>
      <c r="AH588" s="180" t="s">
        <v>254</v>
      </c>
      <c r="AI588" s="180" t="s">
        <v>254</v>
      </c>
      <c r="AJ588" s="180" t="s">
        <v>2327</v>
      </c>
      <c r="AK588" s="180" t="s">
        <v>254</v>
      </c>
      <c r="AL588" s="180" t="s">
        <v>254</v>
      </c>
      <c r="AM588" s="180"/>
      <c r="AN588" s="180"/>
      <c r="AO588" s="149"/>
    </row>
    <row r="589" spans="1:41" s="55" customFormat="1" ht="24.6">
      <c r="A589" s="136" t="s">
        <v>2403</v>
      </c>
      <c r="B589" s="136" t="s">
        <v>2404</v>
      </c>
      <c r="C589" s="136" t="s">
        <v>2405</v>
      </c>
      <c r="D589" s="144" t="s">
        <v>2619</v>
      </c>
      <c r="E589" s="153">
        <v>1</v>
      </c>
      <c r="F589" s="73" t="s">
        <v>1657</v>
      </c>
      <c r="G589" s="139" t="s">
        <v>2088</v>
      </c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40"/>
      <c r="S589" s="138"/>
      <c r="T589" s="140"/>
      <c r="U589" s="140"/>
      <c r="V589" s="140"/>
      <c r="W589" s="140"/>
      <c r="X589" s="138"/>
      <c r="Y589" s="138"/>
      <c r="Z589" s="140"/>
      <c r="AA589" s="138"/>
      <c r="AB589" s="138"/>
      <c r="AC589" s="138"/>
      <c r="AD589" s="138"/>
      <c r="AE589" s="138"/>
      <c r="AF589" s="166" t="s">
        <v>254</v>
      </c>
      <c r="AG589" s="180" t="s">
        <v>2327</v>
      </c>
      <c r="AH589" s="180" t="s">
        <v>254</v>
      </c>
      <c r="AI589" s="180" t="s">
        <v>254</v>
      </c>
      <c r="AJ589" s="180" t="s">
        <v>2327</v>
      </c>
      <c r="AK589" s="180" t="s">
        <v>254</v>
      </c>
      <c r="AL589" s="180" t="s">
        <v>254</v>
      </c>
      <c r="AM589" s="180"/>
      <c r="AN589" s="180"/>
      <c r="AO589" s="149"/>
    </row>
    <row r="590" spans="1:41" s="55" customFormat="1" ht="24.6">
      <c r="A590" s="136" t="s">
        <v>2394</v>
      </c>
      <c r="B590" s="136" t="s">
        <v>2395</v>
      </c>
      <c r="C590" s="136" t="s">
        <v>2396</v>
      </c>
      <c r="D590" s="144" t="s">
        <v>2619</v>
      </c>
      <c r="E590" s="153">
        <v>1</v>
      </c>
      <c r="F590" s="73" t="s">
        <v>1657</v>
      </c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40"/>
      <c r="S590" s="139" t="s">
        <v>2088</v>
      </c>
      <c r="T590" s="140"/>
      <c r="U590" s="139" t="s">
        <v>2088</v>
      </c>
      <c r="V590" s="140"/>
      <c r="W590" s="140"/>
      <c r="X590" s="138"/>
      <c r="Y590" s="138"/>
      <c r="Z590" s="140"/>
      <c r="AA590" s="138"/>
      <c r="AB590" s="138"/>
      <c r="AC590" s="138"/>
      <c r="AD590" s="138"/>
      <c r="AE590" s="138"/>
      <c r="AF590" s="166" t="s">
        <v>254</v>
      </c>
      <c r="AG590" s="181" t="s">
        <v>254</v>
      </c>
      <c r="AH590" s="181" t="s">
        <v>254</v>
      </c>
      <c r="AI590" s="181" t="s">
        <v>254</v>
      </c>
      <c r="AJ590" s="181" t="s">
        <v>254</v>
      </c>
      <c r="AK590" s="181" t="s">
        <v>254</v>
      </c>
      <c r="AL590" s="181" t="s">
        <v>254</v>
      </c>
      <c r="AM590" s="181"/>
      <c r="AN590" s="181"/>
      <c r="AO590" s="142"/>
    </row>
    <row r="591" spans="1:41" s="55" customFormat="1" ht="24.6">
      <c r="A591" s="136" t="s">
        <v>2385</v>
      </c>
      <c r="B591" s="136" t="s">
        <v>2386</v>
      </c>
      <c r="C591" s="136" t="s">
        <v>2387</v>
      </c>
      <c r="D591" s="144" t="s">
        <v>2679</v>
      </c>
      <c r="E591" s="153">
        <v>1</v>
      </c>
      <c r="F591" s="73" t="s">
        <v>1657</v>
      </c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40"/>
      <c r="S591" s="138"/>
      <c r="T591" s="140"/>
      <c r="U591" s="139" t="s">
        <v>2088</v>
      </c>
      <c r="V591" s="140"/>
      <c r="W591" s="140"/>
      <c r="X591" s="138"/>
      <c r="Y591" s="138"/>
      <c r="Z591" s="140"/>
      <c r="AA591" s="138"/>
      <c r="AB591" s="138"/>
      <c r="AC591" s="138"/>
      <c r="AD591" s="138"/>
      <c r="AE591" s="138"/>
      <c r="AF591" s="168" t="s">
        <v>254</v>
      </c>
      <c r="AG591" s="181" t="s">
        <v>254</v>
      </c>
      <c r="AH591" s="181" t="s">
        <v>254</v>
      </c>
      <c r="AI591" s="181" t="s">
        <v>254</v>
      </c>
      <c r="AJ591" s="181" t="s">
        <v>254</v>
      </c>
      <c r="AK591" s="181" t="s">
        <v>254</v>
      </c>
      <c r="AL591" s="181" t="s">
        <v>254</v>
      </c>
      <c r="AM591" s="181"/>
      <c r="AN591" s="181"/>
      <c r="AO591" s="142"/>
    </row>
    <row r="592" spans="1:41" s="55" customFormat="1" ht="24.6">
      <c r="A592" s="136" t="s">
        <v>2382</v>
      </c>
      <c r="B592" s="136" t="s">
        <v>2383</v>
      </c>
      <c r="C592" s="136" t="s">
        <v>2384</v>
      </c>
      <c r="D592" s="144" t="s">
        <v>2679</v>
      </c>
      <c r="E592" s="153">
        <v>2</v>
      </c>
      <c r="F592" s="73" t="s">
        <v>1657</v>
      </c>
      <c r="G592" s="137"/>
      <c r="H592" s="139" t="s">
        <v>2088</v>
      </c>
      <c r="I592" s="139" t="s">
        <v>1557</v>
      </c>
      <c r="J592" s="138"/>
      <c r="K592" s="138"/>
      <c r="L592" s="139" t="s">
        <v>2088</v>
      </c>
      <c r="M592" s="139" t="s">
        <v>1557</v>
      </c>
      <c r="N592" s="138"/>
      <c r="O592" s="138"/>
      <c r="P592" s="138"/>
      <c r="Q592" s="138"/>
      <c r="R592" s="140"/>
      <c r="S592" s="138"/>
      <c r="T592" s="140"/>
      <c r="U592" s="140"/>
      <c r="V592" s="140"/>
      <c r="W592" s="140"/>
      <c r="X592" s="139" t="s">
        <v>2088</v>
      </c>
      <c r="Y592" s="138"/>
      <c r="Z592" s="140"/>
      <c r="AA592" s="138"/>
      <c r="AB592" s="138"/>
      <c r="AC592" s="138"/>
      <c r="AD592" s="138"/>
      <c r="AE592" s="138"/>
      <c r="AF592" s="166" t="s">
        <v>1657</v>
      </c>
      <c r="AG592" s="181" t="s">
        <v>1657</v>
      </c>
      <c r="AH592" s="181" t="s">
        <v>2327</v>
      </c>
      <c r="AI592" s="181" t="s">
        <v>2327</v>
      </c>
      <c r="AJ592" s="181" t="s">
        <v>254</v>
      </c>
      <c r="AK592" s="181" t="s">
        <v>2327</v>
      </c>
      <c r="AL592" s="181" t="s">
        <v>2327</v>
      </c>
      <c r="AM592" s="181"/>
      <c r="AN592" s="181"/>
      <c r="AO592" s="142"/>
    </row>
    <row r="593" spans="1:41" s="55" customFormat="1" ht="24.6">
      <c r="A593" s="136" t="s">
        <v>2388</v>
      </c>
      <c r="B593" s="136" t="s">
        <v>2389</v>
      </c>
      <c r="C593" s="136" t="s">
        <v>2390</v>
      </c>
      <c r="D593" s="144" t="s">
        <v>2679</v>
      </c>
      <c r="E593" s="153">
        <v>2</v>
      </c>
      <c r="F593" s="73" t="s">
        <v>1657</v>
      </c>
      <c r="G593" s="139" t="s">
        <v>2088</v>
      </c>
      <c r="H593" s="138"/>
      <c r="I593" s="139" t="s">
        <v>2088</v>
      </c>
      <c r="J593" s="139" t="s">
        <v>1557</v>
      </c>
      <c r="K593" s="139" t="s">
        <v>1557</v>
      </c>
      <c r="L593" s="138"/>
      <c r="M593" s="138"/>
      <c r="N593" s="138"/>
      <c r="O593" s="138"/>
      <c r="P593" s="138"/>
      <c r="Q593" s="138"/>
      <c r="R593" s="140"/>
      <c r="S593" s="138"/>
      <c r="T593" s="140"/>
      <c r="U593" s="139" t="s">
        <v>1557</v>
      </c>
      <c r="V593" s="140"/>
      <c r="W593" s="140"/>
      <c r="X593" s="138"/>
      <c r="Y593" s="138"/>
      <c r="Z593" s="140"/>
      <c r="AA593" s="138"/>
      <c r="AB593" s="138"/>
      <c r="AC593" s="138"/>
      <c r="AD593" s="138"/>
      <c r="AE593" s="138"/>
      <c r="AF593" s="166" t="s">
        <v>1657</v>
      </c>
      <c r="AG593" s="181" t="s">
        <v>1657</v>
      </c>
      <c r="AH593" s="181" t="s">
        <v>2327</v>
      </c>
      <c r="AI593" s="181" t="s">
        <v>2327</v>
      </c>
      <c r="AJ593" s="181" t="s">
        <v>254</v>
      </c>
      <c r="AK593" s="181" t="s">
        <v>2327</v>
      </c>
      <c r="AL593" s="181" t="s">
        <v>2327</v>
      </c>
      <c r="AM593" s="181"/>
      <c r="AN593" s="181"/>
      <c r="AO593" s="142"/>
    </row>
    <row r="594" spans="1:41" s="55" customFormat="1" ht="24.6">
      <c r="A594" s="136" t="s">
        <v>2373</v>
      </c>
      <c r="B594" s="136" t="s">
        <v>2374</v>
      </c>
      <c r="C594" s="136" t="s">
        <v>2375</v>
      </c>
      <c r="D594" s="144" t="s">
        <v>2785</v>
      </c>
      <c r="E594" s="153">
        <v>3</v>
      </c>
      <c r="F594" s="73" t="s">
        <v>1657</v>
      </c>
      <c r="G594" s="145"/>
      <c r="H594" s="145"/>
      <c r="I594" s="137"/>
      <c r="J594" s="137"/>
      <c r="K594" s="145"/>
      <c r="L594" s="145"/>
      <c r="M594" s="145"/>
      <c r="N594" s="145"/>
      <c r="O594" s="145"/>
      <c r="P594" s="139" t="s">
        <v>1657</v>
      </c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68" t="s">
        <v>254</v>
      </c>
      <c r="AG594" s="181" t="s">
        <v>254</v>
      </c>
      <c r="AH594" s="181" t="s">
        <v>254</v>
      </c>
      <c r="AI594" s="181" t="s">
        <v>254</v>
      </c>
      <c r="AJ594" s="181" t="s">
        <v>254</v>
      </c>
      <c r="AK594" s="181" t="s">
        <v>254</v>
      </c>
      <c r="AL594" s="181" t="s">
        <v>254</v>
      </c>
      <c r="AM594" s="181"/>
      <c r="AN594" s="181"/>
      <c r="AO594" s="142"/>
    </row>
    <row r="595" spans="1:41" s="55" customFormat="1" ht="24.6">
      <c r="A595" s="136" t="s">
        <v>2376</v>
      </c>
      <c r="B595" s="136" t="s">
        <v>2377</v>
      </c>
      <c r="C595" s="136" t="s">
        <v>2378</v>
      </c>
      <c r="D595" s="144" t="s">
        <v>2785</v>
      </c>
      <c r="E595" s="153">
        <v>3</v>
      </c>
      <c r="F595" s="73" t="s">
        <v>1657</v>
      </c>
      <c r="G595" s="145"/>
      <c r="H595" s="145"/>
      <c r="I595" s="137"/>
      <c r="J595" s="137"/>
      <c r="K595" s="145"/>
      <c r="L595" s="145"/>
      <c r="M595" s="145"/>
      <c r="N595" s="145"/>
      <c r="O595" s="145"/>
      <c r="P595" s="139" t="s">
        <v>1657</v>
      </c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68" t="s">
        <v>254</v>
      </c>
      <c r="AG595" s="181" t="s">
        <v>254</v>
      </c>
      <c r="AH595" s="181" t="s">
        <v>254</v>
      </c>
      <c r="AI595" s="181" t="s">
        <v>254</v>
      </c>
      <c r="AJ595" s="181" t="s">
        <v>254</v>
      </c>
      <c r="AK595" s="181" t="s">
        <v>254</v>
      </c>
      <c r="AL595" s="181" t="s">
        <v>254</v>
      </c>
      <c r="AM595" s="181"/>
      <c r="AN595" s="181"/>
      <c r="AO595" s="142"/>
    </row>
    <row r="596" spans="1:41" s="55" customFormat="1" ht="24.6">
      <c r="A596" s="136" t="s">
        <v>2379</v>
      </c>
      <c r="B596" s="136" t="s">
        <v>2380</v>
      </c>
      <c r="C596" s="136" t="s">
        <v>2381</v>
      </c>
      <c r="D596" s="144" t="s">
        <v>2785</v>
      </c>
      <c r="E596" s="153">
        <v>3</v>
      </c>
      <c r="F596" s="73" t="s">
        <v>1657</v>
      </c>
      <c r="G596" s="145"/>
      <c r="H596" s="145"/>
      <c r="I596" s="137"/>
      <c r="J596" s="139" t="s">
        <v>2088</v>
      </c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68" t="s">
        <v>254</v>
      </c>
      <c r="AG596" s="181" t="s">
        <v>254</v>
      </c>
      <c r="AH596" s="181" t="s">
        <v>254</v>
      </c>
      <c r="AI596" s="181" t="s">
        <v>254</v>
      </c>
      <c r="AJ596" s="181" t="s">
        <v>254</v>
      </c>
      <c r="AK596" s="181" t="s">
        <v>254</v>
      </c>
      <c r="AL596" s="181" t="s">
        <v>254</v>
      </c>
      <c r="AM596" s="181"/>
      <c r="AN596" s="181"/>
      <c r="AO596" s="142"/>
    </row>
    <row r="597" spans="1:41" s="55" customFormat="1" ht="24.6">
      <c r="A597" s="136" t="s">
        <v>2347</v>
      </c>
      <c r="B597" s="136" t="s">
        <v>2348</v>
      </c>
      <c r="C597" s="136" t="s">
        <v>2343</v>
      </c>
      <c r="D597" s="144" t="s">
        <v>2835</v>
      </c>
      <c r="E597" s="40">
        <v>3</v>
      </c>
      <c r="F597" s="73" t="s">
        <v>1657</v>
      </c>
      <c r="G597" s="145"/>
      <c r="H597" s="145"/>
      <c r="I597" s="145"/>
      <c r="J597" s="145"/>
      <c r="K597" s="145"/>
      <c r="L597" s="145"/>
      <c r="M597" s="145"/>
      <c r="N597" s="145"/>
      <c r="O597" s="145"/>
      <c r="P597" s="139" t="s">
        <v>2088</v>
      </c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68" t="s">
        <v>254</v>
      </c>
      <c r="AG597" s="179" t="s">
        <v>254</v>
      </c>
      <c r="AH597" s="179" t="s">
        <v>254</v>
      </c>
      <c r="AI597" s="179" t="s">
        <v>254</v>
      </c>
      <c r="AJ597" s="179" t="s">
        <v>254</v>
      </c>
      <c r="AK597" s="179" t="s">
        <v>254</v>
      </c>
      <c r="AL597" s="179" t="s">
        <v>254</v>
      </c>
      <c r="AM597" s="179"/>
      <c r="AN597" s="179"/>
      <c r="AO597" s="146"/>
    </row>
    <row r="598" spans="1:41" s="55" customFormat="1" ht="24.6">
      <c r="A598" s="136" t="s">
        <v>2351</v>
      </c>
      <c r="B598" s="136" t="s">
        <v>2352</v>
      </c>
      <c r="C598" s="136" t="s">
        <v>2345</v>
      </c>
      <c r="D598" s="144" t="s">
        <v>2835</v>
      </c>
      <c r="E598" s="40">
        <v>3</v>
      </c>
      <c r="F598" s="73" t="s">
        <v>1657</v>
      </c>
      <c r="G598" s="145"/>
      <c r="H598" s="145"/>
      <c r="I598" s="145"/>
      <c r="J598" s="145"/>
      <c r="K598" s="145"/>
      <c r="L598" s="145"/>
      <c r="M598" s="145"/>
      <c r="N598" s="145"/>
      <c r="O598" s="145"/>
      <c r="P598" s="139" t="s">
        <v>2088</v>
      </c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68" t="s">
        <v>254</v>
      </c>
      <c r="AG598" s="179" t="s">
        <v>254</v>
      </c>
      <c r="AH598" s="179" t="s">
        <v>254</v>
      </c>
      <c r="AI598" s="179" t="s">
        <v>254</v>
      </c>
      <c r="AJ598" s="179" t="s">
        <v>254</v>
      </c>
      <c r="AK598" s="179" t="s">
        <v>254</v>
      </c>
      <c r="AL598" s="179" t="s">
        <v>254</v>
      </c>
      <c r="AM598" s="179"/>
      <c r="AN598" s="179"/>
      <c r="AO598" s="146"/>
    </row>
    <row r="599" spans="1:41" s="55" customFormat="1" ht="24.6">
      <c r="A599" s="136" t="s">
        <v>2349</v>
      </c>
      <c r="B599" s="136" t="s">
        <v>2350</v>
      </c>
      <c r="C599" s="136" t="s">
        <v>2344</v>
      </c>
      <c r="D599" s="144" t="s">
        <v>2835</v>
      </c>
      <c r="E599" s="40">
        <v>2</v>
      </c>
      <c r="F599" s="73" t="s">
        <v>1657</v>
      </c>
      <c r="G599" s="145"/>
      <c r="H599" s="139" t="s">
        <v>2327</v>
      </c>
      <c r="I599" s="145"/>
      <c r="J599" s="145"/>
      <c r="K599" s="145"/>
      <c r="L599" s="145"/>
      <c r="M599" s="145"/>
      <c r="N599" s="145"/>
      <c r="O599" s="145"/>
      <c r="P599" s="145"/>
      <c r="Q599" s="139" t="s">
        <v>2088</v>
      </c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68" t="s">
        <v>254</v>
      </c>
      <c r="AG599" s="179" t="s">
        <v>2327</v>
      </c>
      <c r="AH599" s="179" t="s">
        <v>254</v>
      </c>
      <c r="AI599" s="179" t="s">
        <v>254</v>
      </c>
      <c r="AJ599" s="179" t="s">
        <v>2327</v>
      </c>
      <c r="AK599" s="179" t="s">
        <v>254</v>
      </c>
      <c r="AL599" s="179" t="s">
        <v>254</v>
      </c>
      <c r="AM599" s="179"/>
      <c r="AN599" s="179"/>
      <c r="AO599" s="146"/>
    </row>
    <row r="600" spans="1:41" s="55" customFormat="1" ht="24.6">
      <c r="A600" s="136" t="s">
        <v>2353</v>
      </c>
      <c r="B600" s="136" t="s">
        <v>2354</v>
      </c>
      <c r="C600" s="136" t="s">
        <v>2346</v>
      </c>
      <c r="D600" s="144" t="s">
        <v>2835</v>
      </c>
      <c r="E600" s="40">
        <v>2</v>
      </c>
      <c r="F600" s="73" t="s">
        <v>1657</v>
      </c>
      <c r="G600" s="139" t="s">
        <v>2088</v>
      </c>
      <c r="H600" s="145"/>
      <c r="I600" s="145"/>
      <c r="J600" s="139" t="s">
        <v>2088</v>
      </c>
      <c r="K600" s="139" t="s">
        <v>2088</v>
      </c>
      <c r="L600" s="145"/>
      <c r="M600" s="145"/>
      <c r="N600" s="145"/>
      <c r="O600" s="145"/>
      <c r="P600" s="139" t="s">
        <v>2088</v>
      </c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68" t="s">
        <v>1657</v>
      </c>
      <c r="AG600" s="179" t="s">
        <v>1657</v>
      </c>
      <c r="AH600" s="179" t="s">
        <v>2327</v>
      </c>
      <c r="AI600" s="179" t="s">
        <v>2327</v>
      </c>
      <c r="AJ600" s="179" t="s">
        <v>254</v>
      </c>
      <c r="AK600" s="179" t="s">
        <v>2327</v>
      </c>
      <c r="AL600" s="179" t="s">
        <v>254</v>
      </c>
      <c r="AM600" s="179"/>
      <c r="AN600" s="179"/>
      <c r="AO600" s="146"/>
    </row>
    <row r="601" spans="1:41" s="55" customFormat="1" ht="24.6">
      <c r="A601" s="136" t="s">
        <v>2369</v>
      </c>
      <c r="B601" s="136" t="s">
        <v>2370</v>
      </c>
      <c r="C601" s="136" t="s">
        <v>2341</v>
      </c>
      <c r="D601" s="144" t="s">
        <v>2872</v>
      </c>
      <c r="E601" s="153">
        <v>2</v>
      </c>
      <c r="F601" s="73" t="s">
        <v>1657</v>
      </c>
      <c r="G601" s="138"/>
      <c r="H601" s="138"/>
      <c r="I601" s="138"/>
      <c r="J601" s="138"/>
      <c r="K601" s="139" t="s">
        <v>1657</v>
      </c>
      <c r="L601" s="138"/>
      <c r="M601" s="138"/>
      <c r="N601" s="138"/>
      <c r="O601" s="138"/>
      <c r="P601" s="139" t="s">
        <v>1657</v>
      </c>
      <c r="Q601" s="138"/>
      <c r="R601" s="140"/>
      <c r="S601" s="138"/>
      <c r="T601" s="140"/>
      <c r="U601" s="140"/>
      <c r="V601" s="140"/>
      <c r="W601" s="140"/>
      <c r="X601" s="138"/>
      <c r="Y601" s="138"/>
      <c r="Z601" s="140"/>
      <c r="AA601" s="138"/>
      <c r="AB601" s="138"/>
      <c r="AC601" s="138"/>
      <c r="AD601" s="138"/>
      <c r="AE601" s="138"/>
      <c r="AF601" s="166" t="s">
        <v>254</v>
      </c>
      <c r="AG601" s="181" t="s">
        <v>254</v>
      </c>
      <c r="AH601" s="181" t="s">
        <v>254</v>
      </c>
      <c r="AI601" s="181" t="s">
        <v>254</v>
      </c>
      <c r="AJ601" s="181" t="s">
        <v>254</v>
      </c>
      <c r="AK601" s="181" t="s">
        <v>254</v>
      </c>
      <c r="AL601" s="181" t="s">
        <v>254</v>
      </c>
      <c r="AM601" s="181"/>
      <c r="AN601" s="181"/>
      <c r="AO601" s="142"/>
    </row>
    <row r="602" spans="1:41" s="55" customFormat="1" ht="24.6">
      <c r="A602" s="136" t="s">
        <v>2371</v>
      </c>
      <c r="B602" s="136" t="s">
        <v>2372</v>
      </c>
      <c r="C602" s="136" t="s">
        <v>2342</v>
      </c>
      <c r="D602" s="144" t="s">
        <v>2872</v>
      </c>
      <c r="E602" s="153">
        <v>2</v>
      </c>
      <c r="F602" s="73" t="s">
        <v>1657</v>
      </c>
      <c r="G602" s="138"/>
      <c r="H602" s="138"/>
      <c r="I602" s="139" t="s">
        <v>1657</v>
      </c>
      <c r="J602" s="138"/>
      <c r="K602" s="138"/>
      <c r="L602" s="138"/>
      <c r="M602" s="138"/>
      <c r="N602" s="138"/>
      <c r="O602" s="138"/>
      <c r="P602" s="138"/>
      <c r="Q602" s="138"/>
      <c r="R602" s="140"/>
      <c r="S602" s="139" t="s">
        <v>1657</v>
      </c>
      <c r="T602" s="140"/>
      <c r="U602" s="140"/>
      <c r="V602" s="140"/>
      <c r="W602" s="140"/>
      <c r="X602" s="138"/>
      <c r="Y602" s="138"/>
      <c r="Z602" s="140"/>
      <c r="AA602" s="138"/>
      <c r="AB602" s="138"/>
      <c r="AC602" s="138"/>
      <c r="AD602" s="138"/>
      <c r="AE602" s="138"/>
      <c r="AF602" s="166" t="s">
        <v>1657</v>
      </c>
      <c r="AG602" s="181" t="s">
        <v>254</v>
      </c>
      <c r="AH602" s="181" t="s">
        <v>254</v>
      </c>
      <c r="AI602" s="181" t="s">
        <v>254</v>
      </c>
      <c r="AJ602" s="181" t="s">
        <v>254</v>
      </c>
      <c r="AK602" s="181" t="s">
        <v>254</v>
      </c>
      <c r="AL602" s="181" t="s">
        <v>254</v>
      </c>
      <c r="AM602" s="181"/>
      <c r="AN602" s="181"/>
      <c r="AO602" s="142"/>
    </row>
    <row r="603" spans="1:41" s="55" customFormat="1" ht="24.6">
      <c r="A603" s="136" t="s">
        <v>2363</v>
      </c>
      <c r="B603" s="136" t="s">
        <v>2364</v>
      </c>
      <c r="C603" s="136" t="s">
        <v>2365</v>
      </c>
      <c r="D603" s="144" t="s">
        <v>2339</v>
      </c>
      <c r="E603" s="153">
        <v>3</v>
      </c>
      <c r="F603" s="73" t="s">
        <v>1657</v>
      </c>
      <c r="G603" s="144"/>
      <c r="H603" s="144"/>
      <c r="I603" s="144"/>
      <c r="J603" s="144"/>
      <c r="K603" s="144"/>
      <c r="L603" s="144"/>
      <c r="M603" s="144"/>
      <c r="N603" s="144"/>
      <c r="O603" s="144"/>
      <c r="P603" s="139" t="s">
        <v>2088</v>
      </c>
      <c r="Q603" s="144"/>
      <c r="R603" s="145"/>
      <c r="S603" s="144"/>
      <c r="T603" s="145"/>
      <c r="U603" s="145"/>
      <c r="V603" s="145"/>
      <c r="W603" s="145"/>
      <c r="X603" s="144"/>
      <c r="Y603" s="144"/>
      <c r="Z603" s="145"/>
      <c r="AA603" s="144"/>
      <c r="AB603" s="144"/>
      <c r="AC603" s="144"/>
      <c r="AD603" s="144"/>
      <c r="AE603" s="144"/>
      <c r="AF603" s="166" t="s">
        <v>254</v>
      </c>
      <c r="AG603" s="181" t="s">
        <v>254</v>
      </c>
      <c r="AH603" s="181" t="s">
        <v>254</v>
      </c>
      <c r="AI603" s="181" t="s">
        <v>254</v>
      </c>
      <c r="AJ603" s="181" t="s">
        <v>254</v>
      </c>
      <c r="AK603" s="181" t="s">
        <v>254</v>
      </c>
      <c r="AL603" s="181" t="s">
        <v>254</v>
      </c>
      <c r="AM603" s="181"/>
      <c r="AN603" s="181"/>
      <c r="AO603" s="142"/>
    </row>
    <row r="604" spans="1:41" s="55" customFormat="1" ht="24.6">
      <c r="A604" s="136" t="s">
        <v>2366</v>
      </c>
      <c r="B604" s="136" t="s">
        <v>2367</v>
      </c>
      <c r="C604" s="136" t="s">
        <v>2368</v>
      </c>
      <c r="D604" s="144" t="s">
        <v>2339</v>
      </c>
      <c r="E604" s="153">
        <v>2</v>
      </c>
      <c r="F604" s="73" t="s">
        <v>1657</v>
      </c>
      <c r="G604" s="139" t="s">
        <v>1558</v>
      </c>
      <c r="H604" s="144"/>
      <c r="I604" s="144"/>
      <c r="J604" s="144"/>
      <c r="K604" s="144"/>
      <c r="L604" s="144"/>
      <c r="M604" s="144"/>
      <c r="N604" s="144"/>
      <c r="O604" s="144"/>
      <c r="P604" s="144"/>
      <c r="Q604" s="144"/>
      <c r="R604" s="145"/>
      <c r="S604" s="144"/>
      <c r="T604" s="145"/>
      <c r="U604" s="139" t="s">
        <v>1557</v>
      </c>
      <c r="V604" s="145"/>
      <c r="W604" s="145"/>
      <c r="X604" s="144"/>
      <c r="Y604" s="144"/>
      <c r="Z604" s="145"/>
      <c r="AA604" s="144"/>
      <c r="AB604" s="144"/>
      <c r="AC604" s="144"/>
      <c r="AD604" s="144"/>
      <c r="AE604" s="144"/>
      <c r="AF604" s="166" t="s">
        <v>254</v>
      </c>
      <c r="AG604" s="181" t="s">
        <v>1657</v>
      </c>
      <c r="AH604" s="181" t="s">
        <v>254</v>
      </c>
      <c r="AI604" s="181" t="s">
        <v>254</v>
      </c>
      <c r="AJ604" s="181" t="s">
        <v>1657</v>
      </c>
      <c r="AK604" s="181" t="s">
        <v>254</v>
      </c>
      <c r="AL604" s="181" t="s">
        <v>254</v>
      </c>
      <c r="AM604" s="181"/>
      <c r="AN604" s="181"/>
      <c r="AO604" s="142"/>
    </row>
    <row r="605" spans="1:41" s="55" customFormat="1" ht="24.6">
      <c r="A605" s="136" t="s">
        <v>2361</v>
      </c>
      <c r="B605" s="150" t="s">
        <v>2362</v>
      </c>
      <c r="C605" s="150" t="s">
        <v>2334</v>
      </c>
      <c r="D605" s="144" t="s">
        <v>2338</v>
      </c>
      <c r="E605" s="154">
        <v>2</v>
      </c>
      <c r="F605" s="73" t="s">
        <v>1657</v>
      </c>
      <c r="G605" s="151" t="s">
        <v>2327</v>
      </c>
      <c r="H605" s="138"/>
      <c r="I605" s="151" t="s">
        <v>2327</v>
      </c>
      <c r="J605" s="151" t="s">
        <v>2327</v>
      </c>
      <c r="K605" s="138"/>
      <c r="L605" s="138"/>
      <c r="M605" s="138"/>
      <c r="N605" s="138"/>
      <c r="O605" s="138"/>
      <c r="P605" s="138"/>
      <c r="Q605" s="138"/>
      <c r="R605" s="140"/>
      <c r="S605" s="138"/>
      <c r="T605" s="140"/>
      <c r="U605" s="140"/>
      <c r="V605" s="140"/>
      <c r="W605" s="140"/>
      <c r="X605" s="138"/>
      <c r="Y605" s="138"/>
      <c r="Z605" s="140"/>
      <c r="AA605" s="138"/>
      <c r="AB605" s="138"/>
      <c r="AC605" s="138"/>
      <c r="AD605" s="138"/>
      <c r="AE605" s="138"/>
      <c r="AF605" s="166" t="s">
        <v>1657</v>
      </c>
      <c r="AG605" s="138" t="s">
        <v>1657</v>
      </c>
      <c r="AH605" s="138" t="s">
        <v>254</v>
      </c>
      <c r="AI605" s="138" t="s">
        <v>2327</v>
      </c>
      <c r="AJ605" s="138" t="s">
        <v>2327</v>
      </c>
      <c r="AK605" s="138" t="s">
        <v>254</v>
      </c>
      <c r="AL605" s="138" t="s">
        <v>254</v>
      </c>
      <c r="AM605" s="138"/>
      <c r="AN605" s="138"/>
      <c r="AO605" s="141"/>
    </row>
    <row r="606" spans="1:41" s="55" customFormat="1" ht="24.6">
      <c r="A606" s="136" t="s">
        <v>2355</v>
      </c>
      <c r="B606" s="136" t="s">
        <v>2356</v>
      </c>
      <c r="C606" s="136" t="s">
        <v>2328</v>
      </c>
      <c r="D606" s="144" t="s">
        <v>2340</v>
      </c>
      <c r="E606" s="153">
        <v>3</v>
      </c>
      <c r="F606" s="73" t="s">
        <v>1657</v>
      </c>
      <c r="G606" s="139" t="s">
        <v>1657</v>
      </c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68" t="s">
        <v>254</v>
      </c>
      <c r="AG606" s="179" t="s">
        <v>1657</v>
      </c>
      <c r="AH606" s="179" t="s">
        <v>254</v>
      </c>
      <c r="AI606" s="179" t="s">
        <v>254</v>
      </c>
      <c r="AJ606" s="179" t="s">
        <v>1657</v>
      </c>
      <c r="AK606" s="179" t="s">
        <v>254</v>
      </c>
      <c r="AL606" s="179" t="s">
        <v>254</v>
      </c>
      <c r="AM606" s="179"/>
      <c r="AN606" s="179"/>
      <c r="AO606" s="146"/>
    </row>
    <row r="607" spans="1:41" s="55" customFormat="1" ht="24.6">
      <c r="A607" s="136" t="s">
        <v>2359</v>
      </c>
      <c r="B607" s="136" t="s">
        <v>2360</v>
      </c>
      <c r="C607" s="136" t="s">
        <v>2329</v>
      </c>
      <c r="D607" s="144" t="s">
        <v>2340</v>
      </c>
      <c r="E607" s="153">
        <v>2</v>
      </c>
      <c r="F607" s="73" t="s">
        <v>1657</v>
      </c>
      <c r="G607" s="145"/>
      <c r="H607" s="139" t="s">
        <v>1657</v>
      </c>
      <c r="I607" s="139" t="s">
        <v>1657</v>
      </c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68" t="s">
        <v>1657</v>
      </c>
      <c r="AG607" s="179" t="s">
        <v>1657</v>
      </c>
      <c r="AH607" s="179" t="s">
        <v>254</v>
      </c>
      <c r="AI607" s="179" t="s">
        <v>254</v>
      </c>
      <c r="AJ607" s="179" t="s">
        <v>1657</v>
      </c>
      <c r="AK607" s="179" t="s">
        <v>254</v>
      </c>
      <c r="AL607" s="179" t="s">
        <v>254</v>
      </c>
      <c r="AM607" s="179"/>
      <c r="AN607" s="179"/>
      <c r="AO607" s="146"/>
    </row>
    <row r="608" spans="1:41" s="55" customFormat="1" ht="24.6">
      <c r="A608" s="136" t="s">
        <v>2357</v>
      </c>
      <c r="B608" s="136" t="s">
        <v>2358</v>
      </c>
      <c r="C608" s="136" t="s">
        <v>2330</v>
      </c>
      <c r="D608" s="144" t="s">
        <v>2340</v>
      </c>
      <c r="E608" s="153">
        <v>2</v>
      </c>
      <c r="F608" s="73" t="s">
        <v>1657</v>
      </c>
      <c r="G608" s="145"/>
      <c r="H608" s="139" t="s">
        <v>1657</v>
      </c>
      <c r="I608" s="145"/>
      <c r="J608" s="145"/>
      <c r="K608" s="145"/>
      <c r="L608" s="139" t="s">
        <v>1657</v>
      </c>
      <c r="M608" s="139" t="s">
        <v>1657</v>
      </c>
      <c r="N608" s="145"/>
      <c r="O608" s="145"/>
      <c r="P608" s="139" t="s">
        <v>1657</v>
      </c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68" t="s">
        <v>1657</v>
      </c>
      <c r="AG608" s="179" t="s">
        <v>1657</v>
      </c>
      <c r="AH608" s="179" t="s">
        <v>2327</v>
      </c>
      <c r="AI608" s="179" t="s">
        <v>2327</v>
      </c>
      <c r="AJ608" s="179" t="s">
        <v>254</v>
      </c>
      <c r="AK608" s="179" t="s">
        <v>2327</v>
      </c>
      <c r="AL608" s="179" t="s">
        <v>254</v>
      </c>
      <c r="AM608" s="179"/>
      <c r="AN608" s="179"/>
      <c r="AO608" s="146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2875</v>
      </c>
      <c r="E609" s="44">
        <v>2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2906</v>
      </c>
      <c r="T609" s="73" t="s">
        <v>1557</v>
      </c>
      <c r="U609" s="73" t="s">
        <v>2906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2876</v>
      </c>
      <c r="E610" s="44">
        <v>3</v>
      </c>
      <c r="F610" s="73" t="s">
        <v>1657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 t="s">
        <v>2906</v>
      </c>
      <c r="T610" s="73" t="s">
        <v>1557</v>
      </c>
      <c r="U610" s="73" t="s">
        <v>2906</v>
      </c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1708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2877</v>
      </c>
      <c r="E611" s="44">
        <v>1</v>
      </c>
      <c r="F611" s="73" t="s">
        <v>1657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2327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3" t="s">
        <v>1934</v>
      </c>
      <c r="B612" s="184" t="s">
        <v>1933</v>
      </c>
      <c r="C612" s="185" t="s">
        <v>1932</v>
      </c>
      <c r="D612" s="186" t="s">
        <v>2878</v>
      </c>
      <c r="E612" s="187">
        <v>5</v>
      </c>
      <c r="F612" s="188" t="s">
        <v>1657</v>
      </c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  <c r="U612" s="188"/>
      <c r="V612" s="188"/>
      <c r="W612" s="188"/>
      <c r="X612" s="188"/>
      <c r="Y612" s="188"/>
      <c r="Z612" s="188"/>
      <c r="AA612" s="188"/>
      <c r="AB612" s="188"/>
      <c r="AC612" s="188"/>
      <c r="AD612" s="188"/>
      <c r="AE612" s="188"/>
      <c r="AF612" s="188" t="s">
        <v>254</v>
      </c>
      <c r="AG612" s="188"/>
      <c r="AH612" s="188"/>
      <c r="AI612" s="188"/>
      <c r="AJ612" s="188"/>
      <c r="AK612" s="188"/>
      <c r="AL612" s="188"/>
      <c r="AM612" s="188"/>
      <c r="AN612" s="188"/>
      <c r="AO612" s="189"/>
    </row>
    <row r="613" spans="1:41" s="55" customFormat="1" ht="24.6">
      <c r="A613" s="183" t="s">
        <v>1931</v>
      </c>
      <c r="B613" s="184" t="s">
        <v>1930</v>
      </c>
      <c r="C613" s="185" t="s">
        <v>1929</v>
      </c>
      <c r="D613" s="186" t="s">
        <v>2879</v>
      </c>
      <c r="E613" s="187">
        <v>5</v>
      </c>
      <c r="F613" s="188" t="s">
        <v>1657</v>
      </c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  <c r="U613" s="188"/>
      <c r="V613" s="188"/>
      <c r="W613" s="188"/>
      <c r="X613" s="188"/>
      <c r="Y613" s="188"/>
      <c r="Z613" s="188"/>
      <c r="AA613" s="188"/>
      <c r="AB613" s="188"/>
      <c r="AC613" s="188"/>
      <c r="AD613" s="188"/>
      <c r="AE613" s="188"/>
      <c r="AF613" s="188" t="s">
        <v>254</v>
      </c>
      <c r="AG613" s="188"/>
      <c r="AH613" s="188"/>
      <c r="AI613" s="188"/>
      <c r="AJ613" s="188"/>
      <c r="AK613" s="188"/>
      <c r="AL613" s="188"/>
      <c r="AM613" s="188"/>
      <c r="AN613" s="188"/>
      <c r="AO613" s="189"/>
    </row>
    <row r="614" spans="1:41" s="55" customFormat="1" ht="24.6">
      <c r="A614" s="183" t="s">
        <v>2094</v>
      </c>
      <c r="B614" s="184" t="s">
        <v>2095</v>
      </c>
      <c r="C614" s="185" t="s">
        <v>1932</v>
      </c>
      <c r="D614" s="186" t="s">
        <v>2880</v>
      </c>
      <c r="E614" s="190">
        <v>5</v>
      </c>
      <c r="F614" s="188" t="s">
        <v>1657</v>
      </c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8"/>
      <c r="AB614" s="188"/>
      <c r="AC614" s="188"/>
      <c r="AD614" s="188"/>
      <c r="AE614" s="188"/>
      <c r="AF614" s="188" t="s">
        <v>254</v>
      </c>
      <c r="AG614" s="188"/>
      <c r="AH614" s="188"/>
      <c r="AI614" s="188"/>
      <c r="AJ614" s="188"/>
      <c r="AK614" s="188"/>
      <c r="AL614" s="188"/>
      <c r="AM614" s="188"/>
      <c r="AN614" s="188"/>
      <c r="AO614" s="189"/>
    </row>
    <row r="615" spans="1:41" s="55" customFormat="1" ht="24.6">
      <c r="A615" s="183" t="s">
        <v>2096</v>
      </c>
      <c r="B615" s="184" t="s">
        <v>2097</v>
      </c>
      <c r="C615" s="185" t="s">
        <v>1932</v>
      </c>
      <c r="D615" s="186" t="s">
        <v>2881</v>
      </c>
      <c r="E615" s="190">
        <v>5</v>
      </c>
      <c r="F615" s="188" t="s">
        <v>1657</v>
      </c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8"/>
      <c r="AB615" s="188"/>
      <c r="AC615" s="188"/>
      <c r="AD615" s="188"/>
      <c r="AE615" s="188"/>
      <c r="AF615" s="188" t="s">
        <v>254</v>
      </c>
      <c r="AG615" s="188"/>
      <c r="AH615" s="188"/>
      <c r="AI615" s="188"/>
      <c r="AJ615" s="188"/>
      <c r="AK615" s="188"/>
      <c r="AL615" s="188"/>
      <c r="AM615" s="188"/>
      <c r="AN615" s="188"/>
      <c r="AO615" s="189"/>
    </row>
    <row r="616" spans="1:41" s="55" customFormat="1" ht="24.6">
      <c r="A616" s="183" t="s">
        <v>2099</v>
      </c>
      <c r="B616" s="184" t="s">
        <v>2100</v>
      </c>
      <c r="C616" s="185" t="s">
        <v>2098</v>
      </c>
      <c r="D616" s="186" t="s">
        <v>2882</v>
      </c>
      <c r="E616" s="190">
        <v>5</v>
      </c>
      <c r="F616" s="188" t="s">
        <v>1657</v>
      </c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8"/>
      <c r="AB616" s="188"/>
      <c r="AC616" s="188"/>
      <c r="AD616" s="188"/>
      <c r="AE616" s="188"/>
      <c r="AF616" s="188" t="s">
        <v>254</v>
      </c>
      <c r="AG616" s="188"/>
      <c r="AH616" s="188"/>
      <c r="AI616" s="188"/>
      <c r="AJ616" s="188"/>
      <c r="AK616" s="188"/>
      <c r="AL616" s="188"/>
      <c r="AM616" s="188"/>
      <c r="AN616" s="188"/>
      <c r="AO616" s="189"/>
    </row>
    <row r="617" spans="1:41" s="55" customFormat="1" ht="24.6">
      <c r="A617" s="183" t="s">
        <v>2145</v>
      </c>
      <c r="B617" s="184" t="s">
        <v>2095</v>
      </c>
      <c r="C617" s="185" t="s">
        <v>1932</v>
      </c>
      <c r="D617" s="186" t="s">
        <v>2883</v>
      </c>
      <c r="E617" s="190">
        <v>5</v>
      </c>
      <c r="F617" s="188" t="s">
        <v>1657</v>
      </c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9"/>
    </row>
    <row r="618" spans="1:41" s="55" customFormat="1" ht="24.6">
      <c r="A618" s="183" t="s">
        <v>2146</v>
      </c>
      <c r="B618" s="184" t="s">
        <v>2097</v>
      </c>
      <c r="C618" s="185" t="s">
        <v>1932</v>
      </c>
      <c r="D618" s="186" t="s">
        <v>2884</v>
      </c>
      <c r="E618" s="190">
        <v>5</v>
      </c>
      <c r="F618" s="188" t="s">
        <v>1657</v>
      </c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9"/>
    </row>
    <row r="619" spans="1:41" s="55" customFormat="1" ht="24.6">
      <c r="A619" s="183" t="s">
        <v>2147</v>
      </c>
      <c r="B619" s="184" t="s">
        <v>2100</v>
      </c>
      <c r="C619" s="185" t="s">
        <v>2098</v>
      </c>
      <c r="D619" s="186" t="s">
        <v>2885</v>
      </c>
      <c r="E619" s="190">
        <v>5</v>
      </c>
      <c r="F619" s="188" t="s">
        <v>1657</v>
      </c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9"/>
    </row>
    <row r="620" spans="1:41" s="55" customFormat="1" ht="24.6">
      <c r="A620" s="183" t="s">
        <v>2143</v>
      </c>
      <c r="B620" s="184" t="s">
        <v>1933</v>
      </c>
      <c r="C620" s="185" t="s">
        <v>1932</v>
      </c>
      <c r="D620" s="186" t="s">
        <v>2886</v>
      </c>
      <c r="E620" s="187">
        <v>5</v>
      </c>
      <c r="F620" s="188" t="s">
        <v>1657</v>
      </c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9"/>
    </row>
    <row r="621" spans="1:41" s="55" customFormat="1" ht="24.6">
      <c r="A621" s="183" t="s">
        <v>2144</v>
      </c>
      <c r="B621" s="184" t="s">
        <v>1930</v>
      </c>
      <c r="C621" s="185" t="s">
        <v>1929</v>
      </c>
      <c r="D621" s="186" t="s">
        <v>2887</v>
      </c>
      <c r="E621" s="187">
        <v>5</v>
      </c>
      <c r="F621" s="188" t="s">
        <v>1657</v>
      </c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9"/>
    </row>
    <row r="622" spans="1:41" s="55" customFormat="1" ht="24.6">
      <c r="A622" s="183" t="s">
        <v>2148</v>
      </c>
      <c r="B622" s="184" t="s">
        <v>2149</v>
      </c>
      <c r="C622" s="185" t="s">
        <v>2150</v>
      </c>
      <c r="D622" s="186" t="s">
        <v>2888</v>
      </c>
      <c r="E622" s="190">
        <v>5</v>
      </c>
      <c r="F622" s="188" t="s">
        <v>1657</v>
      </c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9"/>
    </row>
    <row r="623" spans="1:41" s="55" customFormat="1" ht="24.6">
      <c r="A623" s="183" t="s">
        <v>2154</v>
      </c>
      <c r="B623" s="184" t="s">
        <v>2155</v>
      </c>
      <c r="C623" s="185" t="s">
        <v>2156</v>
      </c>
      <c r="D623" s="186" t="s">
        <v>2889</v>
      </c>
      <c r="E623" s="190">
        <v>5</v>
      </c>
      <c r="F623" s="188" t="s">
        <v>1657</v>
      </c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9"/>
    </row>
    <row r="624" spans="1:41" s="55" customFormat="1" ht="24.6">
      <c r="A624" s="46" t="s">
        <v>1529</v>
      </c>
      <c r="B624" s="47" t="s">
        <v>1530</v>
      </c>
      <c r="C624" s="39" t="s">
        <v>1935</v>
      </c>
      <c r="D624" s="58" t="s">
        <v>2890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2" t="s">
        <v>1545</v>
      </c>
      <c r="D625" s="58" t="s">
        <v>2891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7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2326</v>
      </c>
      <c r="D626" s="58" t="s">
        <v>2892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2893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2894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1936</v>
      </c>
      <c r="D629" s="58" t="s">
        <v>2895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2896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8" t="s">
        <v>1558</v>
      </c>
      <c r="AJ630" s="73"/>
      <c r="AK630" s="108" t="s">
        <v>1558</v>
      </c>
      <c r="AL630" s="108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2897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2898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2899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8" t="s">
        <v>2900</v>
      </c>
      <c r="E634" s="40">
        <v>2</v>
      </c>
      <c r="F634" s="73" t="s">
        <v>1657</v>
      </c>
      <c r="G634" s="116"/>
      <c r="H634" s="116"/>
      <c r="I634" s="116"/>
      <c r="J634" s="116"/>
      <c r="K634" s="116"/>
      <c r="L634" s="116"/>
      <c r="M634" s="116"/>
      <c r="N634" s="116"/>
      <c r="O634" s="116"/>
      <c r="P634" s="114" t="s">
        <v>1558</v>
      </c>
      <c r="Q634" s="114" t="s">
        <v>1558</v>
      </c>
      <c r="R634" s="117"/>
      <c r="S634" s="116"/>
      <c r="T634" s="117"/>
      <c r="U634" s="117"/>
      <c r="V634" s="117"/>
      <c r="W634" s="117"/>
      <c r="X634" s="116"/>
      <c r="Y634" s="116"/>
      <c r="Z634" s="117"/>
      <c r="AA634" s="116"/>
      <c r="AB634" s="116"/>
      <c r="AC634" s="116"/>
      <c r="AD634" s="116"/>
      <c r="AE634" s="116"/>
      <c r="AF634" s="162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2901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6" t="s">
        <v>2049</v>
      </c>
      <c r="B636" s="96" t="s">
        <v>2050</v>
      </c>
      <c r="C636" s="42" t="s">
        <v>2051</v>
      </c>
      <c r="D636" s="98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6" t="s">
        <v>2044</v>
      </c>
      <c r="B637" s="96" t="s">
        <v>2045</v>
      </c>
      <c r="C637" s="42" t="s">
        <v>2046</v>
      </c>
      <c r="D637" s="98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69" t="s">
        <v>2047</v>
      </c>
      <c r="E638" s="40">
        <v>5</v>
      </c>
      <c r="F638" s="73" t="s">
        <v>1657</v>
      </c>
      <c r="G638" s="79"/>
      <c r="H638" s="79"/>
      <c r="I638" s="79"/>
      <c r="J638" s="79"/>
      <c r="K638" s="79"/>
      <c r="L638" s="79" t="s">
        <v>1558</v>
      </c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79"/>
      <c r="AE638" s="79"/>
      <c r="AF638" s="79" t="s">
        <v>254</v>
      </c>
      <c r="AG638" s="79"/>
      <c r="AH638" s="79"/>
      <c r="AI638" s="79"/>
      <c r="AJ638" s="79"/>
      <c r="AK638" s="79"/>
      <c r="AL638" s="79"/>
      <c r="AM638" s="79"/>
      <c r="AN638" s="79"/>
      <c r="AO638" s="80"/>
    </row>
    <row r="639" spans="1:41" ht="24.6">
      <c r="A639" s="39" t="s">
        <v>382</v>
      </c>
      <c r="B639" s="39" t="s">
        <v>383</v>
      </c>
      <c r="C639" s="39" t="s">
        <v>384</v>
      </c>
      <c r="D639" s="98" t="s">
        <v>2048</v>
      </c>
      <c r="E639" s="40">
        <v>2</v>
      </c>
      <c r="F639" s="73" t="s">
        <v>1657</v>
      </c>
      <c r="G639" s="101"/>
      <c r="H639" s="101"/>
      <c r="I639" s="101"/>
      <c r="J639" s="100" t="s">
        <v>1657</v>
      </c>
      <c r="K639" s="100" t="s">
        <v>1657</v>
      </c>
      <c r="L639" s="101"/>
      <c r="M639" s="101"/>
      <c r="N639" s="101"/>
      <c r="O639" s="101"/>
      <c r="P639" s="101"/>
      <c r="Q639" s="100" t="s">
        <v>1657</v>
      </c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  <c r="AB639" s="101"/>
      <c r="AC639" s="101"/>
      <c r="AD639" s="101"/>
      <c r="AE639" s="101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6" t="s">
        <v>1629</v>
      </c>
      <c r="B640" s="96" t="s">
        <v>1628</v>
      </c>
      <c r="C640" s="42" t="s">
        <v>1627</v>
      </c>
      <c r="D640" s="98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6" t="s">
        <v>1959</v>
      </c>
      <c r="B641" s="96" t="s">
        <v>1960</v>
      </c>
      <c r="C641" s="42" t="s">
        <v>1961</v>
      </c>
      <c r="D641" s="98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6" t="s">
        <v>1615</v>
      </c>
      <c r="B642" s="96" t="s">
        <v>1614</v>
      </c>
      <c r="C642" s="42" t="s">
        <v>1613</v>
      </c>
      <c r="D642" s="98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6" t="s">
        <v>1956</v>
      </c>
      <c r="B643" s="96" t="s">
        <v>1957</v>
      </c>
      <c r="C643" s="42" t="s">
        <v>1958</v>
      </c>
      <c r="D643" s="98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6" t="s">
        <v>1983</v>
      </c>
      <c r="B644" s="96" t="s">
        <v>1984</v>
      </c>
      <c r="C644" s="42" t="s">
        <v>1985</v>
      </c>
      <c r="D644" s="98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6" t="s">
        <v>1968</v>
      </c>
      <c r="B645" s="96" t="s">
        <v>1969</v>
      </c>
      <c r="C645" s="42" t="s">
        <v>1970</v>
      </c>
      <c r="D645" s="98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8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6" t="s">
        <v>2140</v>
      </c>
      <c r="B647" s="96" t="s">
        <v>2141</v>
      </c>
      <c r="C647" s="42" t="s">
        <v>2142</v>
      </c>
      <c r="D647" s="98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6" t="s">
        <v>2052</v>
      </c>
      <c r="B648" s="96" t="s">
        <v>2053</v>
      </c>
      <c r="C648" s="42" t="s">
        <v>2054</v>
      </c>
      <c r="D648" s="98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8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6" t="s">
        <v>1977</v>
      </c>
      <c r="B650" s="96" t="s">
        <v>1978</v>
      </c>
      <c r="C650" s="42" t="s">
        <v>1979</v>
      </c>
      <c r="D650" s="98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6" t="s">
        <v>1621</v>
      </c>
      <c r="B651" s="96" t="s">
        <v>1620</v>
      </c>
      <c r="C651" s="42" t="s">
        <v>1619</v>
      </c>
      <c r="D651" s="98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6" t="s">
        <v>2002</v>
      </c>
      <c r="B652" s="96" t="s">
        <v>2003</v>
      </c>
      <c r="C652" s="42" t="s">
        <v>2004</v>
      </c>
      <c r="D652" s="98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6" t="s">
        <v>827</v>
      </c>
      <c r="B653" s="96" t="s">
        <v>828</v>
      </c>
      <c r="C653" s="42" t="s">
        <v>829</v>
      </c>
      <c r="D653" s="98" t="s">
        <v>1998</v>
      </c>
      <c r="E653" s="40">
        <v>5</v>
      </c>
      <c r="F653" s="73" t="s">
        <v>1657</v>
      </c>
      <c r="G653" s="101"/>
      <c r="H653" s="101"/>
      <c r="I653" s="100" t="s">
        <v>2088</v>
      </c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  <c r="AD653" s="101"/>
      <c r="AE653" s="101"/>
      <c r="AF653" s="159" t="s">
        <v>2327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6" t="s">
        <v>1646</v>
      </c>
      <c r="B654" s="96" t="s">
        <v>1645</v>
      </c>
      <c r="C654" s="42" t="s">
        <v>1644</v>
      </c>
      <c r="D654" s="98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2035</v>
      </c>
      <c r="B655" s="96" t="s">
        <v>2036</v>
      </c>
      <c r="C655" s="42" t="s">
        <v>2037</v>
      </c>
      <c r="D655" s="98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1992</v>
      </c>
      <c r="B656" s="96" t="s">
        <v>1993</v>
      </c>
      <c r="C656" s="42" t="s">
        <v>1994</v>
      </c>
      <c r="D656" s="98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1962</v>
      </c>
      <c r="B657" s="96" t="s">
        <v>1963</v>
      </c>
      <c r="C657" s="42" t="s">
        <v>1964</v>
      </c>
      <c r="D657" s="98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2005</v>
      </c>
      <c r="B658" s="96" t="s">
        <v>2006</v>
      </c>
      <c r="C658" s="42" t="s">
        <v>2007</v>
      </c>
      <c r="D658" s="98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1638</v>
      </c>
      <c r="B659" s="96" t="s">
        <v>1637</v>
      </c>
      <c r="C659" s="42" t="s">
        <v>1636</v>
      </c>
      <c r="D659" s="98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6" t="s">
        <v>1971</v>
      </c>
      <c r="B660" s="96" t="s">
        <v>1972</v>
      </c>
      <c r="C660" s="42" t="s">
        <v>1973</v>
      </c>
      <c r="D660" s="98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1618</v>
      </c>
      <c r="B661" s="96" t="s">
        <v>1617</v>
      </c>
      <c r="C661" s="42" t="s">
        <v>1616</v>
      </c>
      <c r="D661" s="98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7" t="s">
        <v>2060</v>
      </c>
      <c r="B662" s="97" t="s">
        <v>2061</v>
      </c>
      <c r="C662" s="42" t="s">
        <v>2062</v>
      </c>
      <c r="D662" s="98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6" t="s">
        <v>2025</v>
      </c>
      <c r="B663" s="96" t="s">
        <v>2026</v>
      </c>
      <c r="C663" s="42" t="s">
        <v>2027</v>
      </c>
      <c r="D663" s="98" t="s">
        <v>1998</v>
      </c>
      <c r="E663" s="40">
        <v>5</v>
      </c>
      <c r="F663" s="73" t="s">
        <v>1657</v>
      </c>
      <c r="G663" s="93"/>
      <c r="H663" s="94" t="s">
        <v>1657</v>
      </c>
      <c r="I663" s="93"/>
      <c r="J663" s="93"/>
      <c r="K663" s="93"/>
      <c r="L663" s="93"/>
      <c r="M663" s="93"/>
      <c r="N663" s="93"/>
      <c r="O663" s="93"/>
      <c r="P663" s="95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157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6" t="s">
        <v>2022</v>
      </c>
      <c r="B664" s="96" t="s">
        <v>2023</v>
      </c>
      <c r="C664" s="42" t="s">
        <v>2024</v>
      </c>
      <c r="D664" s="98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8" t="s">
        <v>1998</v>
      </c>
      <c r="E665" s="40">
        <v>3</v>
      </c>
      <c r="F665" s="73" t="s">
        <v>1657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 t="s">
        <v>1657</v>
      </c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 t="s">
        <v>254</v>
      </c>
      <c r="AG665" s="78" t="s">
        <v>254</v>
      </c>
      <c r="AH665" s="78" t="s">
        <v>254</v>
      </c>
      <c r="AI665" s="78" t="s">
        <v>254</v>
      </c>
      <c r="AJ665" s="78" t="s">
        <v>254</v>
      </c>
      <c r="AK665" s="78"/>
      <c r="AL665" s="78"/>
      <c r="AM665" s="78"/>
      <c r="AN665" s="78"/>
      <c r="AO665" s="78"/>
    </row>
    <row r="666" spans="1:41" s="38" customFormat="1" ht="25.35" customHeight="1">
      <c r="A666" s="96" t="s">
        <v>1635</v>
      </c>
      <c r="B666" s="96" t="s">
        <v>1634</v>
      </c>
      <c r="C666" s="42" t="s">
        <v>1633</v>
      </c>
      <c r="D666" s="98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6" t="s">
        <v>1989</v>
      </c>
      <c r="B667" s="96" t="s">
        <v>1990</v>
      </c>
      <c r="C667" s="42" t="s">
        <v>1991</v>
      </c>
      <c r="D667" s="98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3" customFormat="1" ht="25.35" customHeight="1">
      <c r="A668" s="96" t="s">
        <v>1654</v>
      </c>
      <c r="B668" s="96" t="s">
        <v>1653</v>
      </c>
      <c r="C668" s="42" t="s">
        <v>1953</v>
      </c>
      <c r="D668" s="98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3" customFormat="1" ht="25.35" customHeight="1">
      <c r="A669" s="96" t="s">
        <v>1640</v>
      </c>
      <c r="B669" s="96" t="s">
        <v>1639</v>
      </c>
      <c r="C669" s="42" t="s">
        <v>1954</v>
      </c>
      <c r="D669" s="98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3" customFormat="1" ht="25.35" customHeight="1">
      <c r="A670" s="96" t="s">
        <v>1965</v>
      </c>
      <c r="B670" s="96" t="s">
        <v>1966</v>
      </c>
      <c r="C670" s="42" t="s">
        <v>1967</v>
      </c>
      <c r="D670" s="98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3" customFormat="1" ht="25.35" customHeight="1">
      <c r="A671" s="96" t="s">
        <v>2016</v>
      </c>
      <c r="B671" s="96" t="s">
        <v>2017</v>
      </c>
      <c r="C671" s="42" t="s">
        <v>2018</v>
      </c>
      <c r="D671" s="98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3" customFormat="1" ht="25.35" customHeight="1">
      <c r="A672" s="96" t="s">
        <v>2013</v>
      </c>
      <c r="B672" s="96" t="s">
        <v>2014</v>
      </c>
      <c r="C672" s="42" t="s">
        <v>2015</v>
      </c>
      <c r="D672" s="98" t="s">
        <v>1998</v>
      </c>
      <c r="E672" s="40">
        <v>5</v>
      </c>
      <c r="F672" s="73" t="s">
        <v>1657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3" customFormat="1" ht="25.35" customHeight="1">
      <c r="A673" s="97" t="s">
        <v>2063</v>
      </c>
      <c r="B673" s="97" t="s">
        <v>2064</v>
      </c>
      <c r="C673" s="42" t="s">
        <v>2065</v>
      </c>
      <c r="D673" s="98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3" customFormat="1" ht="25.35" customHeight="1">
      <c r="A674" s="96" t="s">
        <v>2029</v>
      </c>
      <c r="B674" s="96" t="s">
        <v>2030</v>
      </c>
      <c r="C674" s="42" t="s">
        <v>2031</v>
      </c>
      <c r="D674" s="98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8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3" customFormat="1" ht="25.35" customHeight="1">
      <c r="A675" s="96" t="s">
        <v>2032</v>
      </c>
      <c r="B675" s="96" t="s">
        <v>2033</v>
      </c>
      <c r="C675" s="42" t="s">
        <v>2034</v>
      </c>
      <c r="D675" s="98" t="s">
        <v>1998</v>
      </c>
      <c r="E675" s="40">
        <v>5</v>
      </c>
      <c r="F675" s="73" t="s">
        <v>1657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7" customFormat="1" ht="25.35" customHeight="1">
      <c r="A676" s="96" t="s">
        <v>1986</v>
      </c>
      <c r="B676" s="96" t="s">
        <v>1987</v>
      </c>
      <c r="C676" s="42" t="s">
        <v>1988</v>
      </c>
      <c r="D676" s="98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0"/>
    </row>
    <row r="677" spans="1:42" s="143" customFormat="1" ht="25.35" customHeight="1">
      <c r="A677" s="96" t="s">
        <v>1649</v>
      </c>
      <c r="B677" s="96" t="s">
        <v>1648</v>
      </c>
      <c r="C677" s="42" t="s">
        <v>1647</v>
      </c>
      <c r="D677" s="98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8" customFormat="1" ht="25.35" customHeight="1">
      <c r="A678" s="96" t="s">
        <v>1974</v>
      </c>
      <c r="B678" s="96" t="s">
        <v>1975</v>
      </c>
      <c r="C678" s="42" t="s">
        <v>1976</v>
      </c>
      <c r="D678" s="98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8" customFormat="1" ht="25.35" customHeight="1">
      <c r="A679" s="96" t="s">
        <v>1632</v>
      </c>
      <c r="B679" s="96" t="s">
        <v>1631</v>
      </c>
      <c r="C679" s="42" t="s">
        <v>1630</v>
      </c>
      <c r="D679" s="98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8" customFormat="1" ht="25.35" customHeight="1">
      <c r="A680" s="96" t="s">
        <v>1632</v>
      </c>
      <c r="B680" s="96" t="s">
        <v>1631</v>
      </c>
      <c r="C680" s="42" t="s">
        <v>1630</v>
      </c>
      <c r="D680" s="98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8" customFormat="1" ht="25.35" customHeight="1">
      <c r="A681" s="96" t="s">
        <v>1652</v>
      </c>
      <c r="B681" s="96" t="s">
        <v>1651</v>
      </c>
      <c r="C681" s="42" t="s">
        <v>1650</v>
      </c>
      <c r="D681" s="98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8" customFormat="1" ht="25.35" customHeight="1">
      <c r="A682" s="96" t="s">
        <v>2038</v>
      </c>
      <c r="B682" s="96" t="s">
        <v>2039</v>
      </c>
      <c r="C682" s="42" t="s">
        <v>2040</v>
      </c>
      <c r="D682" s="98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8" customFormat="1" ht="25.35" customHeight="1">
      <c r="A683" s="96" t="s">
        <v>1624</v>
      </c>
      <c r="B683" s="96" t="s">
        <v>1623</v>
      </c>
      <c r="C683" s="42" t="s">
        <v>1622</v>
      </c>
      <c r="D683" s="98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8" customFormat="1" ht="25.35" customHeight="1">
      <c r="A684" s="96" t="s">
        <v>1643</v>
      </c>
      <c r="B684" s="96" t="s">
        <v>1642</v>
      </c>
      <c r="C684" s="42" t="s">
        <v>1641</v>
      </c>
      <c r="D684" s="98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8" customFormat="1" ht="25.35" customHeight="1">
      <c r="A685" s="39" t="s">
        <v>1476</v>
      </c>
      <c r="B685" s="39" t="s">
        <v>1477</v>
      </c>
      <c r="C685" s="39" t="s">
        <v>1784</v>
      </c>
      <c r="D685" s="98" t="s">
        <v>1998</v>
      </c>
      <c r="E685" s="40">
        <v>2</v>
      </c>
      <c r="F685" s="73" t="s">
        <v>1657</v>
      </c>
      <c r="G685" s="116"/>
      <c r="H685" s="116"/>
      <c r="I685" s="114" t="s">
        <v>1557</v>
      </c>
      <c r="J685" s="114" t="s">
        <v>2088</v>
      </c>
      <c r="K685" s="114" t="s">
        <v>1557</v>
      </c>
      <c r="L685" s="116"/>
      <c r="M685" s="116"/>
      <c r="N685" s="116"/>
      <c r="O685" s="116"/>
      <c r="P685" s="116"/>
      <c r="Q685" s="114" t="s">
        <v>2088</v>
      </c>
      <c r="R685" s="117"/>
      <c r="S685" s="116"/>
      <c r="T685" s="117"/>
      <c r="U685" s="117"/>
      <c r="V685" s="117"/>
      <c r="W685" s="117"/>
      <c r="X685" s="116"/>
      <c r="Y685" s="116"/>
      <c r="Z685" s="117"/>
      <c r="AA685" s="116"/>
      <c r="AB685" s="116"/>
      <c r="AC685" s="116"/>
      <c r="AD685" s="116"/>
      <c r="AE685" s="116"/>
      <c r="AF685" s="162" t="s">
        <v>1708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3" customFormat="1" ht="25.35" customHeight="1">
      <c r="A686" s="96" t="s">
        <v>1656</v>
      </c>
      <c r="B686" s="96" t="s">
        <v>1655</v>
      </c>
      <c r="C686" s="42" t="s">
        <v>1952</v>
      </c>
      <c r="D686" s="98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3" customFormat="1" ht="25.35" customHeight="1">
      <c r="A687" s="96" t="s">
        <v>1980</v>
      </c>
      <c r="B687" s="96" t="s">
        <v>1981</v>
      </c>
      <c r="C687" s="42" t="s">
        <v>1982</v>
      </c>
      <c r="D687" s="98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3" customFormat="1" ht="25.35" customHeight="1">
      <c r="A688" s="96" t="s">
        <v>2019</v>
      </c>
      <c r="B688" s="96" t="s">
        <v>2020</v>
      </c>
      <c r="C688" s="42" t="s">
        <v>2021</v>
      </c>
      <c r="D688" s="98" t="s">
        <v>1998</v>
      </c>
      <c r="E688" s="40">
        <v>5</v>
      </c>
      <c r="F688" s="73" t="s">
        <v>1657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1657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3" customFormat="1" ht="25.35" customHeight="1">
      <c r="A689" s="96" t="s">
        <v>1626</v>
      </c>
      <c r="B689" s="96" t="s">
        <v>1625</v>
      </c>
      <c r="C689" s="42" t="s">
        <v>1955</v>
      </c>
      <c r="D689" s="98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3" customFormat="1" ht="25.35" customHeight="1">
      <c r="A690" s="96" t="s">
        <v>2041</v>
      </c>
      <c r="B690" s="96" t="s">
        <v>2042</v>
      </c>
      <c r="C690" s="42" t="s">
        <v>2043</v>
      </c>
      <c r="D690" s="98" t="s">
        <v>1998</v>
      </c>
      <c r="E690" s="40">
        <v>5</v>
      </c>
      <c r="F690" s="73" t="s">
        <v>1657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1657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3" customFormat="1" ht="25.35" customHeight="1">
      <c r="A691" s="127" t="s">
        <v>1818</v>
      </c>
      <c r="B691" s="97" t="s">
        <v>1817</v>
      </c>
      <c r="C691" s="42" t="s">
        <v>2335</v>
      </c>
      <c r="D691" s="98" t="s">
        <v>1998</v>
      </c>
      <c r="E691" s="40">
        <v>2</v>
      </c>
      <c r="F691" s="73" t="s">
        <v>1657</v>
      </c>
      <c r="G691" s="73"/>
      <c r="H691" s="129" t="s">
        <v>1657</v>
      </c>
      <c r="I691" s="73" t="s">
        <v>1657</v>
      </c>
      <c r="J691" s="73"/>
      <c r="K691" s="73"/>
      <c r="L691" s="129" t="s">
        <v>1657</v>
      </c>
      <c r="M691" s="73" t="s">
        <v>1657</v>
      </c>
      <c r="N691" s="78" t="s">
        <v>1657</v>
      </c>
      <c r="O691" s="129" t="s">
        <v>1657</v>
      </c>
      <c r="P691" s="129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8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8" t="s">
        <v>1657</v>
      </c>
      <c r="AL691" s="78"/>
      <c r="AM691" s="73"/>
      <c r="AN691" s="73"/>
      <c r="AO691" s="74"/>
    </row>
    <row r="692" spans="1:41" s="143" customFormat="1" ht="25.35" customHeight="1">
      <c r="A692" s="66" t="s">
        <v>2091</v>
      </c>
      <c r="B692" s="66" t="s">
        <v>2092</v>
      </c>
      <c r="C692" s="66" t="s">
        <v>2093</v>
      </c>
      <c r="D692" s="130" t="s">
        <v>2011</v>
      </c>
      <c r="E692" s="40">
        <v>5</v>
      </c>
      <c r="F692" s="73" t="s">
        <v>1657</v>
      </c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 t="s">
        <v>1558</v>
      </c>
      <c r="U692" s="79"/>
      <c r="V692" s="79"/>
      <c r="W692" s="79"/>
      <c r="X692" s="79"/>
      <c r="Y692" s="79"/>
      <c r="Z692" s="79"/>
      <c r="AA692" s="79"/>
      <c r="AB692" s="79"/>
      <c r="AC692" s="79"/>
      <c r="AD692" s="79"/>
      <c r="AE692" s="79"/>
      <c r="AF692" s="79" t="s">
        <v>254</v>
      </c>
      <c r="AG692" s="79"/>
      <c r="AH692" s="79"/>
      <c r="AI692" s="79" t="s">
        <v>1558</v>
      </c>
      <c r="AJ692" s="79"/>
      <c r="AK692" s="79" t="s">
        <v>1558</v>
      </c>
      <c r="AL692" s="79"/>
      <c r="AM692" s="79"/>
      <c r="AN692" s="79"/>
      <c r="AO692" s="80"/>
    </row>
    <row r="693" spans="1:41" s="152" customFormat="1" ht="25.35" customHeight="1">
      <c r="A693" s="96" t="s">
        <v>2008</v>
      </c>
      <c r="B693" s="96" t="s">
        <v>2009</v>
      </c>
      <c r="C693" s="42" t="s">
        <v>2010</v>
      </c>
      <c r="D693" s="99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1657</v>
      </c>
      <c r="AI693" s="73" t="s">
        <v>1657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E1:E1048576">
    <cfRule type="cellIs" dxfId="52" priority="7" operator="equal">
      <formula>3</formula>
    </cfRule>
  </conditionalFormatting>
  <conditionalFormatting sqref="E2:E693">
    <cfRule type="cellIs" dxfId="51" priority="10" operator="lessThanOrEqual">
      <formula>1</formula>
    </cfRule>
    <cfRule type="cellIs" dxfId="50" priority="11" operator="equal">
      <formula>5</formula>
    </cfRule>
  </conditionalFormatting>
  <conditionalFormatting sqref="G2:G235 I17:K138">
    <cfRule type="cellIs" dxfId="49" priority="2" operator="equal">
      <formula>3</formula>
    </cfRule>
  </conditionalFormatting>
  <conditionalFormatting sqref="G641:G669">
    <cfRule type="cellIs" dxfId="48" priority="20" operator="equal">
      <formula>3</formula>
    </cfRule>
  </conditionalFormatting>
  <conditionalFormatting sqref="G676:G693">
    <cfRule type="cellIs" dxfId="47" priority="19" operator="equal">
      <formula>3</formula>
    </cfRule>
  </conditionalFormatting>
  <conditionalFormatting sqref="G627:K628 M627:M628">
    <cfRule type="cellIs" dxfId="46" priority="273" operator="equal">
      <formula>3</formula>
    </cfRule>
  </conditionalFormatting>
  <conditionalFormatting sqref="G625:M626">
    <cfRule type="cellIs" dxfId="45" priority="48" operator="equal">
      <formula>3</formula>
    </cfRule>
  </conditionalFormatting>
  <conditionalFormatting sqref="I2:K13 I14 J14:K16 I16 J139:K139 I139:I145 J141:K145 J236:K236 I237:K252 G237:G343 I253:J254 I343 J343:K344 G346:G358 G359:L372 I373:K373 G373:H374 I374:L374 G375:L403 G404:K405 G406:L419 J420:L420 G420:I421 J421:K421 G422:L460 G461:H462 I461:L463 H463 G464:L476 G477:H481 I477:L483 G482 G483:H483 G484:L511 G512:J512 L512:M512 G513:L514 G515:I516 K515:L516 G517:L519 J520:L521 G520:I526 J522 L522 J523:L526 G527:L533 G534:H534 J534:L534 I534:I537 H535 K535:L535 G536:H537 J536:L537 G538:L565 J566:L568 G566:I571 J569 L569 J570:L571 G572:L578 G579:I580 L579:L580 G581:L600 G601:K601 J602:K602 G602:I604 J603:L604 G605:L624 G633:L633 G694:L1048576">
    <cfRule type="cellIs" dxfId="44" priority="356" operator="equal">
      <formula>3</formula>
    </cfRule>
  </conditionalFormatting>
  <conditionalFormatting sqref="I146:K235">
    <cfRule type="cellIs" dxfId="43" priority="307" operator="equal">
      <formula>3</formula>
    </cfRule>
  </conditionalFormatting>
  <conditionalFormatting sqref="I255:K342">
    <cfRule type="cellIs" dxfId="42" priority="314" operator="equal">
      <formula>3</formula>
    </cfRule>
  </conditionalFormatting>
  <conditionalFormatting sqref="I346:K356">
    <cfRule type="cellIs" dxfId="41" priority="310" operator="equal">
      <formula>3</formula>
    </cfRule>
  </conditionalFormatting>
  <conditionalFormatting sqref="I641:K669">
    <cfRule type="cellIs" dxfId="40" priority="18" operator="equal">
      <formula>3</formula>
    </cfRule>
  </conditionalFormatting>
  <conditionalFormatting sqref="I676:K693">
    <cfRule type="cellIs" dxfId="39" priority="17" operator="equal">
      <formula>3</formula>
    </cfRule>
  </conditionalFormatting>
  <conditionalFormatting sqref="I357:L358">
    <cfRule type="cellIs" dxfId="38" priority="323" operator="equal">
      <formula>3</formula>
    </cfRule>
  </conditionalFormatting>
  <conditionalFormatting sqref="K345">
    <cfRule type="cellIs" dxfId="37" priority="324" operator="equal">
      <formula>3</formula>
    </cfRule>
  </conditionalFormatting>
  <conditionalFormatting sqref="L255:L256">
    <cfRule type="cellIs" dxfId="36" priority="320" operator="equal">
      <formula>3</formula>
    </cfRule>
  </conditionalFormatting>
  <conditionalFormatting sqref="M178:M179">
    <cfRule type="cellIs" dxfId="35" priority="345" operator="equal">
      <formula>3</formula>
    </cfRule>
  </conditionalFormatting>
  <conditionalFormatting sqref="M331:M332">
    <cfRule type="cellIs" dxfId="34" priority="325" operator="equal">
      <formula>3</formula>
    </cfRule>
  </conditionalFormatting>
  <conditionalFormatting sqref="N287">
    <cfRule type="cellIs" dxfId="33" priority="322" operator="equal">
      <formula>3</formula>
    </cfRule>
  </conditionalFormatting>
  <conditionalFormatting sqref="N382">
    <cfRule type="cellIs" dxfId="32" priority="301" operator="equal">
      <formula>3</formula>
    </cfRule>
  </conditionalFormatting>
  <conditionalFormatting sqref="P24">
    <cfRule type="cellIs" dxfId="31" priority="352" operator="equal">
      <formula>3</formula>
    </cfRule>
  </conditionalFormatting>
  <conditionalFormatting sqref="P74:P75">
    <cfRule type="cellIs" dxfId="30" priority="349" operator="equal">
      <formula>3</formula>
    </cfRule>
  </conditionalFormatting>
  <conditionalFormatting sqref="P77">
    <cfRule type="cellIs" dxfId="29" priority="348" operator="equal">
      <formula>3</formula>
    </cfRule>
  </conditionalFormatting>
  <conditionalFormatting sqref="P255:P256">
    <cfRule type="cellIs" dxfId="28" priority="319" operator="equal">
      <formula>3</formula>
    </cfRule>
  </conditionalFormatting>
  <conditionalFormatting sqref="P524">
    <cfRule type="cellIs" dxfId="27" priority="272" operator="equal">
      <formula>3</formula>
    </cfRule>
  </conditionalFormatting>
  <conditionalFormatting sqref="P625:P628">
    <cfRule type="cellIs" dxfId="26" priority="305" operator="equal">
      <formula>3</formula>
    </cfRule>
  </conditionalFormatting>
  <conditionalFormatting sqref="P657">
    <cfRule type="cellIs" dxfId="25" priority="47" operator="equal">
      <formula>3</formula>
    </cfRule>
  </conditionalFormatting>
  <conditionalFormatting sqref="P659">
    <cfRule type="cellIs" dxfId="24" priority="255" operator="equal">
      <formula>3</formula>
    </cfRule>
  </conditionalFormatting>
  <conditionalFormatting sqref="Q66">
    <cfRule type="cellIs" dxfId="23" priority="1" operator="equal">
      <formula>3</formula>
    </cfRule>
  </conditionalFormatting>
  <conditionalFormatting sqref="Q432:S432">
    <cfRule type="cellIs" dxfId="22" priority="259" operator="equal">
      <formula>3</formula>
    </cfRule>
  </conditionalFormatting>
  <conditionalFormatting sqref="T259:U260">
    <cfRule type="cellIs" dxfId="21" priority="49" operator="equal">
      <formula>3</formula>
    </cfRule>
  </conditionalFormatting>
  <conditionalFormatting sqref="U248">
    <cfRule type="cellIs" dxfId="20" priority="5" operator="equal">
      <formula>3</formula>
    </cfRule>
  </conditionalFormatting>
  <conditionalFormatting sqref="W259:W260">
    <cfRule type="cellIs" dxfId="19" priority="258" operator="equal">
      <formula>3</formula>
    </cfRule>
  </conditionalFormatting>
  <conditionalFormatting sqref="W382">
    <cfRule type="cellIs" dxfId="18" priority="300" operator="equal">
      <formula>3</formula>
    </cfRule>
  </conditionalFormatting>
  <conditionalFormatting sqref="W524">
    <cfRule type="cellIs" dxfId="17" priority="271" operator="equal">
      <formula>3</formula>
    </cfRule>
  </conditionalFormatting>
  <conditionalFormatting sqref="AF26:AF27">
    <cfRule type="cellIs" dxfId="16" priority="338" operator="equal">
      <formula>3</formula>
    </cfRule>
  </conditionalFormatting>
  <conditionalFormatting sqref="AF124:AF126">
    <cfRule type="cellIs" dxfId="15" priority="317" operator="equal">
      <formula>3</formula>
    </cfRule>
  </conditionalFormatting>
  <conditionalFormatting sqref="AF173:AF174">
    <cfRule type="cellIs" dxfId="14" priority="332" operator="equal">
      <formula>3</formula>
    </cfRule>
  </conditionalFormatting>
  <conditionalFormatting sqref="AF263:AF264">
    <cfRule type="cellIs" dxfId="13" priority="330" operator="equal">
      <formula>3</formula>
    </cfRule>
  </conditionalFormatting>
  <conditionalFormatting sqref="AF268">
    <cfRule type="cellIs" dxfId="12" priority="329" operator="equal">
      <formula>3</formula>
    </cfRule>
  </conditionalFormatting>
  <conditionalFormatting sqref="AF382:AF384">
    <cfRule type="cellIs" dxfId="11" priority="294" operator="equal">
      <formula>3</formula>
    </cfRule>
  </conditionalFormatting>
  <conditionalFormatting sqref="AF524">
    <cfRule type="cellIs" dxfId="10" priority="270" operator="equal">
      <formula>3</formula>
    </cfRule>
  </conditionalFormatting>
  <conditionalFormatting sqref="AG393">
    <cfRule type="cellIs" dxfId="9" priority="275" operator="equal">
      <formula>3</formula>
    </cfRule>
  </conditionalFormatting>
  <conditionalFormatting sqref="AG396">
    <cfRule type="cellIs" dxfId="8" priority="291" operator="equal">
      <formula>3</formula>
    </cfRule>
  </conditionalFormatting>
  <conditionalFormatting sqref="AG382:AI382">
    <cfRule type="cellIs" dxfId="7" priority="296" operator="equal">
      <formula>3</formula>
    </cfRule>
  </conditionalFormatting>
  <conditionalFormatting sqref="AG387:AI387">
    <cfRule type="cellIs" dxfId="6" priority="286" operator="equal">
      <formula>3</formula>
    </cfRule>
  </conditionalFormatting>
  <conditionalFormatting sqref="AG432:AI432">
    <cfRule type="cellIs" dxfId="5" priority="261" operator="equal">
      <formula>3</formula>
    </cfRule>
  </conditionalFormatting>
  <conditionalFormatting sqref="AG340:AJ340">
    <cfRule type="cellIs" dxfId="4" priority="279" operator="equal">
      <formula>3</formula>
    </cfRule>
  </conditionalFormatting>
  <conditionalFormatting sqref="AI396">
    <cfRule type="cellIs" dxfId="3" priority="290" operator="equal">
      <formula>3</formula>
    </cfRule>
  </conditionalFormatting>
  <conditionalFormatting sqref="AJ393">
    <cfRule type="cellIs" dxfId="2" priority="274" operator="equal">
      <formula>3</formula>
    </cfRule>
  </conditionalFormatting>
  <conditionalFormatting sqref="AK382:AL382">
    <cfRule type="cellIs" dxfId="1" priority="295" operator="equal">
      <formula>3</formula>
    </cfRule>
  </conditionalFormatting>
  <conditionalFormatting sqref="AK387:AL387">
    <cfRule type="cellIs" dxfId="0" priority="28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tabSelected="1" zoomScale="90" zoomScaleNormal="90" workbookViewId="0">
      <pane xSplit="2" ySplit="1" topLeftCell="F14" activePane="bottomRight" state="frozen"/>
      <selection pane="topRight" activeCell="C1" sqref="C1"/>
      <selection pane="bottomLeft" activeCell="A2" sqref="A2"/>
      <selection pane="bottomRight" activeCell="F20" sqref="F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2138</v>
      </c>
      <c r="F2" s="22" t="s">
        <v>2139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2314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2313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2312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2311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2310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2309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2308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2307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2306</v>
      </c>
      <c r="G11" s="10" t="s">
        <v>2305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2304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2303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2302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2301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2300</v>
      </c>
    </row>
    <row r="17" spans="1:7" s="14" customFormat="1" ht="38.4" customHeight="1">
      <c r="A17" s="90" t="s">
        <v>2161</v>
      </c>
      <c r="B17" s="1" t="s">
        <v>2316</v>
      </c>
      <c r="C17" s="2" t="s">
        <v>40</v>
      </c>
      <c r="D17" s="22" t="s">
        <v>2912</v>
      </c>
      <c r="E17" s="22" t="s">
        <v>2318</v>
      </c>
      <c r="F17" s="22" t="s">
        <v>2914</v>
      </c>
      <c r="G17" s="10" t="s">
        <v>2913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2911</v>
      </c>
      <c r="E18" s="22" t="s">
        <v>2109</v>
      </c>
      <c r="F18" s="10" t="s">
        <v>1370</v>
      </c>
      <c r="G18" s="10" t="s">
        <v>2299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2133</v>
      </c>
      <c r="E19" s="24" t="s">
        <v>2108</v>
      </c>
      <c r="F19" s="11" t="s">
        <v>1364</v>
      </c>
      <c r="G19" s="11" t="s">
        <v>2298</v>
      </c>
    </row>
    <row r="20" spans="1:7" s="14" customFormat="1" ht="36.6" customHeight="1">
      <c r="A20" s="90" t="s">
        <v>2315</v>
      </c>
      <c r="B20" s="5" t="s">
        <v>2317</v>
      </c>
      <c r="C20" s="1" t="s">
        <v>40</v>
      </c>
      <c r="D20" s="22" t="s">
        <v>2319</v>
      </c>
      <c r="E20" s="22" t="s">
        <v>2320</v>
      </c>
      <c r="F20" s="22" t="s">
        <v>2915</v>
      </c>
      <c r="G20" s="10" t="s">
        <v>2913</v>
      </c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2134</v>
      </c>
      <c r="E21" s="22" t="s">
        <v>2107</v>
      </c>
      <c r="F21" s="10" t="s">
        <v>1372</v>
      </c>
      <c r="G21" s="10" t="s">
        <v>2297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2135</v>
      </c>
      <c r="E22" s="22" t="s">
        <v>2106</v>
      </c>
      <c r="F22" s="10" t="s">
        <v>1371</v>
      </c>
      <c r="G22" s="10" t="s">
        <v>2296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2136</v>
      </c>
      <c r="E23" s="22" t="s">
        <v>2105</v>
      </c>
      <c r="F23" s="10" t="s">
        <v>1363</v>
      </c>
      <c r="G23" s="10" t="s">
        <v>2295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2137</v>
      </c>
      <c r="E24" s="22" t="s">
        <v>2104</v>
      </c>
      <c r="F24" s="10" t="s">
        <v>1361</v>
      </c>
      <c r="G24" s="10" t="s">
        <v>2294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2293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2292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2291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2290</v>
      </c>
      <c r="E30" s="10"/>
      <c r="F30" s="10"/>
      <c r="G30" s="10" t="s">
        <v>2905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2908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2909</v>
      </c>
      <c r="E32" s="10" t="s">
        <v>1561</v>
      </c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 t="s">
        <v>2910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2289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00" t="s">
        <v>1555</v>
      </c>
      <c r="B1" s="201"/>
      <c r="C1" s="200" t="s">
        <v>1556</v>
      </c>
      <c r="D1" s="201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2157</v>
      </c>
      <c r="B3" s="12" t="s">
        <v>2158</v>
      </c>
      <c r="C3" s="12" t="s">
        <v>2159</v>
      </c>
      <c r="D3" s="12" t="s">
        <v>2160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2023-08-21T07:19:14Z</dcterms:modified>
</cp:coreProperties>
</file>