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B75B03F-D142-4B5D-8C00-53F48291DB9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<sst xmlns="http://schemas.openxmlformats.org/spreadsheetml/2006/main" count="9758" uniqueCount="2970">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</sst>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66"/>
      <color rgb="FFFFFFCC"/>
      <color rgb="FFFFB9D0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6"/>
  <sheetViews>
    <sheetView tabSelected="1" zoomScale="80" zoomScaleNormal="80" workbookViewId="0">
      <pane xSplit="6" ySplit="1" topLeftCell="G693" activePane="bottomRight" state="frozen"/>
      <selection pane="topRight" activeCell="K1" sqref="K1"/>
      <selection pane="bottomLeft" activeCell="A2" sqref="A2"/>
      <selection pane="bottomRight" activeCell="F706" sqref="F706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20" customFormat="1" ht="25.35" customHeight="1">
      <c r="A198" s="218" t="s">
        <v>488</v>
      </c>
      <c r="B198" s="218" t="s">
        <v>489</v>
      </c>
      <c r="C198" s="218" t="s">
        <v>490</v>
      </c>
      <c r="D198" s="91" t="s">
        <v>2606</v>
      </c>
      <c r="E198" s="91">
        <v>2</v>
      </c>
      <c r="F198" s="156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2" t="s">
        <v>1656</v>
      </c>
      <c r="AG198" s="156" t="s">
        <v>1656</v>
      </c>
      <c r="AH198" s="156" t="s">
        <v>254</v>
      </c>
      <c r="AI198" s="156" t="s">
        <v>2326</v>
      </c>
      <c r="AJ198" s="156" t="s">
        <v>2326</v>
      </c>
      <c r="AK198" s="156" t="s">
        <v>254</v>
      </c>
      <c r="AL198" s="156" t="s">
        <v>254</v>
      </c>
      <c r="AM198" s="156"/>
      <c r="AN198" s="156"/>
      <c r="AO198" s="226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2925</v>
      </c>
      <c r="H216" s="200"/>
      <c r="I216" s="200"/>
      <c r="J216" s="201" t="s">
        <v>2925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2925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20" customFormat="1" ht="25.35" customHeight="1">
      <c r="A229" s="218" t="s">
        <v>1790</v>
      </c>
      <c r="B229" s="218" t="s">
        <v>575</v>
      </c>
      <c r="C229" s="218" t="s">
        <v>576</v>
      </c>
      <c r="D229" s="91" t="s">
        <v>2636</v>
      </c>
      <c r="E229" s="91">
        <v>2</v>
      </c>
      <c r="F229" s="156" t="s">
        <v>1558</v>
      </c>
      <c r="G229" s="156"/>
      <c r="H229" s="156"/>
      <c r="I229" s="156"/>
      <c r="J229" s="156"/>
      <c r="K229" s="156"/>
      <c r="L229" s="156" t="s">
        <v>2958</v>
      </c>
      <c r="M229" s="156" t="s">
        <v>2958</v>
      </c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 t="s">
        <v>254</v>
      </c>
      <c r="AG229" s="156" t="s">
        <v>254</v>
      </c>
      <c r="AH229" s="156" t="s">
        <v>254</v>
      </c>
      <c r="AI229" s="156" t="s">
        <v>254</v>
      </c>
      <c r="AJ229" s="156" t="s">
        <v>254</v>
      </c>
      <c r="AK229" s="156" t="s">
        <v>254</v>
      </c>
      <c r="AL229" s="156" t="s">
        <v>254</v>
      </c>
      <c r="AM229" s="156"/>
      <c r="AN229" s="156"/>
      <c r="AO229" s="226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2925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2925</v>
      </c>
      <c r="AH263" s="200" t="s">
        <v>254</v>
      </c>
      <c r="AI263" s="200" t="s">
        <v>254</v>
      </c>
      <c r="AJ263" s="201" t="s">
        <v>2925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 t="s">
        <v>2964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2964</v>
      </c>
      <c r="AH279" s="73" t="s">
        <v>254</v>
      </c>
      <c r="AI279" s="73" t="s">
        <v>254</v>
      </c>
      <c r="AJ279" s="73" t="s">
        <v>2964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3" customFormat="1" ht="25.35" customHeight="1">
      <c r="A302" s="229" t="s">
        <v>713</v>
      </c>
      <c r="B302" s="229" t="s">
        <v>714</v>
      </c>
      <c r="C302" s="229" t="s">
        <v>715</v>
      </c>
      <c r="D302" s="230" t="s">
        <v>2710</v>
      </c>
      <c r="E302" s="230">
        <v>3</v>
      </c>
      <c r="F302" s="231" t="s">
        <v>1558</v>
      </c>
      <c r="G302" s="231"/>
      <c r="H302" s="231"/>
      <c r="I302" s="231"/>
      <c r="J302" s="231" t="s">
        <v>2960</v>
      </c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  <c r="AD302" s="231"/>
      <c r="AE302" s="231"/>
      <c r="AF302" s="231" t="s">
        <v>254</v>
      </c>
      <c r="AG302" s="231" t="s">
        <v>254</v>
      </c>
      <c r="AH302" s="231" t="s">
        <v>254</v>
      </c>
      <c r="AI302" s="231" t="s">
        <v>254</v>
      </c>
      <c r="AJ302" s="231" t="s">
        <v>254</v>
      </c>
      <c r="AK302" s="231" t="s">
        <v>254</v>
      </c>
      <c r="AL302" s="231" t="s">
        <v>254</v>
      </c>
      <c r="AM302" s="231"/>
      <c r="AN302" s="231"/>
      <c r="AO302" s="232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2926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220" customFormat="1" ht="25.35" customHeight="1">
      <c r="A320" s="218" t="s">
        <v>1907</v>
      </c>
      <c r="B320" s="218" t="s">
        <v>857</v>
      </c>
      <c r="C320" s="219" t="s">
        <v>1906</v>
      </c>
      <c r="D320" s="91" t="s">
        <v>2728</v>
      </c>
      <c r="E320" s="91">
        <v>3</v>
      </c>
      <c r="F320" s="156" t="s">
        <v>1558</v>
      </c>
      <c r="G320" s="156" t="s">
        <v>2958</v>
      </c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  <c r="AD320" s="156"/>
      <c r="AE320" s="156"/>
      <c r="AF320" s="156" t="s">
        <v>254</v>
      </c>
      <c r="AG320" s="156" t="s">
        <v>2958</v>
      </c>
      <c r="AH320" s="156" t="s">
        <v>254</v>
      </c>
      <c r="AI320" s="156" t="s">
        <v>254</v>
      </c>
      <c r="AJ320" s="156" t="s">
        <v>2958</v>
      </c>
      <c r="AK320" s="156" t="s">
        <v>254</v>
      </c>
      <c r="AL320" s="156" t="s">
        <v>254</v>
      </c>
      <c r="AM320" s="156"/>
      <c r="AN320" s="156"/>
      <c r="AO320" s="156"/>
    </row>
    <row r="321" spans="1:41" s="220" customFormat="1" ht="25.35" customHeight="1">
      <c r="A321" s="218" t="s">
        <v>699</v>
      </c>
      <c r="B321" s="218" t="s">
        <v>700</v>
      </c>
      <c r="C321" s="218" t="s">
        <v>2075</v>
      </c>
      <c r="D321" s="91" t="s">
        <v>2729</v>
      </c>
      <c r="E321" s="91">
        <v>2</v>
      </c>
      <c r="F321" s="156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2" t="s">
        <v>1707</v>
      </c>
      <c r="AG321" s="156" t="s">
        <v>2326</v>
      </c>
      <c r="AH321" s="156" t="s">
        <v>254</v>
      </c>
      <c r="AI321" s="156" t="s">
        <v>254</v>
      </c>
      <c r="AJ321" s="156" t="s">
        <v>2326</v>
      </c>
      <c r="AK321" s="156" t="s">
        <v>254</v>
      </c>
      <c r="AL321" s="156" t="s">
        <v>254</v>
      </c>
      <c r="AM321" s="156"/>
      <c r="AN321" s="156"/>
      <c r="AO321" s="156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1" customFormat="1" ht="24.6">
      <c r="A332" s="218" t="s">
        <v>1537</v>
      </c>
      <c r="B332" s="218" t="s">
        <v>1538</v>
      </c>
      <c r="C332" s="218" t="s">
        <v>1539</v>
      </c>
      <c r="D332" s="91" t="s">
        <v>2740</v>
      </c>
      <c r="E332" s="91">
        <v>1</v>
      </c>
      <c r="F332" s="156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2965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2" t="s">
        <v>1656</v>
      </c>
      <c r="AG332" s="156" t="s">
        <v>1656</v>
      </c>
      <c r="AH332" s="156" t="s">
        <v>254</v>
      </c>
      <c r="AI332" s="156"/>
      <c r="AJ332" s="156"/>
      <c r="AK332" s="156" t="s">
        <v>254</v>
      </c>
      <c r="AL332" s="156" t="s">
        <v>254</v>
      </c>
      <c r="AM332" s="156"/>
      <c r="AN332" s="156"/>
      <c r="AO332" s="15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2926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8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8" customFormat="1" ht="24.6">
      <c r="A429" s="218" t="s">
        <v>1510</v>
      </c>
      <c r="B429" s="218" t="s">
        <v>1511</v>
      </c>
      <c r="C429" s="218" t="s">
        <v>1856</v>
      </c>
      <c r="D429" s="91" t="s">
        <v>2837</v>
      </c>
      <c r="E429" s="91">
        <v>3</v>
      </c>
      <c r="F429" s="156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2" t="s">
        <v>254</v>
      </c>
      <c r="AG429" s="156" t="s">
        <v>2326</v>
      </c>
      <c r="AH429" s="156" t="s">
        <v>254</v>
      </c>
      <c r="AI429" s="156" t="s">
        <v>254</v>
      </c>
      <c r="AJ429" s="156" t="s">
        <v>2326</v>
      </c>
      <c r="AK429" s="156" t="s">
        <v>254</v>
      </c>
      <c r="AL429" s="156" t="s">
        <v>254</v>
      </c>
      <c r="AM429" s="156"/>
      <c r="AN429" s="156"/>
      <c r="AO429" s="156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8" customFormat="1" ht="24.6">
      <c r="A440" s="218" t="s">
        <v>1840</v>
      </c>
      <c r="B440" s="218" t="s">
        <v>885</v>
      </c>
      <c r="C440" s="218" t="s">
        <v>886</v>
      </c>
      <c r="D440" s="91" t="s">
        <v>2848</v>
      </c>
      <c r="E440" s="91">
        <v>2</v>
      </c>
      <c r="F440" s="156" t="s">
        <v>1558</v>
      </c>
      <c r="G440" s="156" t="s">
        <v>2958</v>
      </c>
      <c r="H440" s="156"/>
      <c r="I440" s="156"/>
      <c r="J440" s="156"/>
      <c r="K440" s="156"/>
      <c r="L440" s="156"/>
      <c r="M440" s="156"/>
      <c r="N440" s="156"/>
      <c r="O440" s="156"/>
      <c r="P440" s="156" t="s">
        <v>2958</v>
      </c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  <c r="AA440" s="156"/>
      <c r="AB440" s="156"/>
      <c r="AC440" s="156"/>
      <c r="AD440" s="156"/>
      <c r="AE440" s="156"/>
      <c r="AF440" s="156" t="s">
        <v>254</v>
      </c>
      <c r="AG440" s="156" t="s">
        <v>2958</v>
      </c>
      <c r="AH440" s="156" t="s">
        <v>254</v>
      </c>
      <c r="AI440" s="156" t="s">
        <v>254</v>
      </c>
      <c r="AJ440" s="156" t="s">
        <v>2958</v>
      </c>
      <c r="AK440" s="156" t="s">
        <v>254</v>
      </c>
      <c r="AL440" s="156" t="s">
        <v>254</v>
      </c>
      <c r="AM440" s="156"/>
      <c r="AN440" s="156"/>
      <c r="AO440" s="226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2926</v>
      </c>
      <c r="AJ505" s="200" t="s">
        <v>2926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2924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2927</v>
      </c>
      <c r="M623" s="201" t="s">
        <v>2927</v>
      </c>
      <c r="N623" s="200"/>
      <c r="O623" s="200"/>
      <c r="P623" s="200"/>
      <c r="Q623" s="200"/>
      <c r="R623" s="200"/>
      <c r="S623" s="200"/>
      <c r="T623" s="200"/>
      <c r="U623" s="201" t="s">
        <v>2927</v>
      </c>
      <c r="W623" s="200"/>
      <c r="X623" s="201" t="s">
        <v>2927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227" customFormat="1" ht="25.35" customHeight="1">
      <c r="A684" s="218" t="s">
        <v>1476</v>
      </c>
      <c r="B684" s="218" t="s">
        <v>1477</v>
      </c>
      <c r="C684" s="218" t="s">
        <v>1783</v>
      </c>
      <c r="D684" s="222" t="s">
        <v>2959</v>
      </c>
      <c r="E684" s="91">
        <v>2</v>
      </c>
      <c r="F684" s="156" t="s">
        <v>1656</v>
      </c>
      <c r="G684" s="223"/>
      <c r="H684" s="223"/>
      <c r="I684" s="94" t="s">
        <v>1558</v>
      </c>
      <c r="J684" s="94" t="s">
        <v>2087</v>
      </c>
      <c r="K684" s="94" t="s">
        <v>1558</v>
      </c>
      <c r="L684" s="223"/>
      <c r="M684" s="223"/>
      <c r="N684" s="223"/>
      <c r="O684" s="223"/>
      <c r="P684" s="223"/>
      <c r="Q684" s="94" t="s">
        <v>2087</v>
      </c>
      <c r="R684" s="224"/>
      <c r="S684" s="223"/>
      <c r="T684" s="224"/>
      <c r="U684" s="224"/>
      <c r="V684" s="224"/>
      <c r="W684" s="224"/>
      <c r="X684" s="223"/>
      <c r="Y684" s="223"/>
      <c r="Z684" s="224"/>
      <c r="AA684" s="223"/>
      <c r="AB684" s="223"/>
      <c r="AC684" s="223"/>
      <c r="AD684" s="223"/>
      <c r="AE684" s="223"/>
      <c r="AF684" s="225" t="s">
        <v>1707</v>
      </c>
      <c r="AG684" s="156" t="s">
        <v>254</v>
      </c>
      <c r="AH684" s="156" t="s">
        <v>254</v>
      </c>
      <c r="AI684" s="156" t="s">
        <v>254</v>
      </c>
      <c r="AJ684" s="156" t="s">
        <v>254</v>
      </c>
      <c r="AK684" s="156" t="s">
        <v>2957</v>
      </c>
      <c r="AL684" s="156"/>
      <c r="AM684" s="156"/>
      <c r="AN684" s="156"/>
      <c r="AO684" s="226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99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2928</v>
      </c>
      <c r="B696" s="181" t="s">
        <v>2929</v>
      </c>
      <c r="C696" s="181" t="s">
        <v>2930</v>
      </c>
      <c r="D696" s="98" t="s">
        <v>1997</v>
      </c>
      <c r="E696" s="199">
        <v>5</v>
      </c>
      <c r="F696" s="200" t="s">
        <v>1656</v>
      </c>
      <c r="G696" s="200"/>
      <c r="H696" s="200" t="s">
        <v>2927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2927</v>
      </c>
      <c r="AH696" s="200" t="s">
        <v>2927</v>
      </c>
      <c r="AI696" s="200" t="s">
        <v>2927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2931</v>
      </c>
      <c r="B697" s="181" t="s">
        <v>2932</v>
      </c>
      <c r="C697" s="181" t="s">
        <v>2933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2927</v>
      </c>
      <c r="AH697" s="200" t="s">
        <v>2927</v>
      </c>
      <c r="AI697" s="200" t="s">
        <v>2927</v>
      </c>
      <c r="AJ697" s="200"/>
      <c r="AK697" s="200" t="s">
        <v>2927</v>
      </c>
      <c r="AL697" s="200"/>
      <c r="AM697" s="200"/>
      <c r="AN697" s="200"/>
      <c r="AO697" s="204"/>
    </row>
    <row r="698" spans="1:41" s="206" customFormat="1" ht="25.35" customHeight="1">
      <c r="A698" s="181" t="s">
        <v>2934</v>
      </c>
      <c r="B698" s="181" t="s">
        <v>2935</v>
      </c>
      <c r="C698" s="181" t="s">
        <v>2936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2927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98" t="s">
        <v>1997</v>
      </c>
      <c r="E699" s="199">
        <v>5</v>
      </c>
      <c r="F699" s="200" t="s">
        <v>1558</v>
      </c>
      <c r="G699" s="200" t="s">
        <v>2927</v>
      </c>
      <c r="H699" s="200"/>
      <c r="I699" s="200" t="s">
        <v>2927</v>
      </c>
      <c r="J699" s="200" t="s">
        <v>2927</v>
      </c>
      <c r="K699" s="200" t="s">
        <v>2927</v>
      </c>
      <c r="L699" s="200"/>
      <c r="M699" s="200"/>
      <c r="N699" s="200"/>
      <c r="O699" s="200"/>
      <c r="P699" s="200" t="s">
        <v>2927</v>
      </c>
      <c r="Q699" s="200"/>
      <c r="R699" s="200"/>
      <c r="S699" s="200"/>
      <c r="T699" s="200" t="s">
        <v>2927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2927</v>
      </c>
      <c r="AG699" s="200" t="s">
        <v>2927</v>
      </c>
      <c r="AH699" s="200" t="s">
        <v>2927</v>
      </c>
      <c r="AI699" s="200" t="s">
        <v>2927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  <row r="700" spans="1:41" s="217" customFormat="1" ht="25.35" customHeight="1">
      <c r="A700" s="215" t="s">
        <v>2940</v>
      </c>
      <c r="B700" s="215" t="s">
        <v>2941</v>
      </c>
      <c r="C700" s="215" t="s">
        <v>2942</v>
      </c>
      <c r="D700" s="185" t="s">
        <v>2943</v>
      </c>
      <c r="E700" s="189">
        <v>3</v>
      </c>
      <c r="F700" s="187" t="s">
        <v>1558</v>
      </c>
      <c r="G700" s="187"/>
      <c r="H700" s="187"/>
      <c r="I700" s="187"/>
      <c r="J700" s="187"/>
      <c r="K700" s="187"/>
      <c r="L700" s="187"/>
      <c r="M700" s="187"/>
      <c r="N700" s="187"/>
      <c r="O700" s="187"/>
      <c r="P700" s="187" t="s">
        <v>2957</v>
      </c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  <c r="AA700" s="187"/>
      <c r="AB700" s="187"/>
      <c r="AC700" s="187"/>
      <c r="AD700" s="187"/>
      <c r="AE700" s="187"/>
      <c r="AF700" s="187"/>
      <c r="AG700" s="187"/>
      <c r="AH700" s="187"/>
      <c r="AI700" s="187"/>
      <c r="AJ700" s="187"/>
      <c r="AK700" s="187"/>
      <c r="AL700" s="187"/>
      <c r="AM700" s="187"/>
      <c r="AN700" s="187"/>
      <c r="AO700" s="188"/>
    </row>
    <row r="701" spans="1:41" s="217" customFormat="1" ht="25.35" customHeight="1">
      <c r="A701" s="215" t="s">
        <v>2944</v>
      </c>
      <c r="B701" s="215" t="s">
        <v>2945</v>
      </c>
      <c r="C701" s="215" t="s">
        <v>2946</v>
      </c>
      <c r="D701" s="185" t="s">
        <v>2947</v>
      </c>
      <c r="E701" s="189">
        <v>5</v>
      </c>
      <c r="F701" s="187" t="s">
        <v>1558</v>
      </c>
      <c r="G701" s="187"/>
      <c r="H701" s="187"/>
      <c r="I701" s="187"/>
      <c r="J701" s="187"/>
      <c r="K701" s="187"/>
      <c r="L701" s="187"/>
      <c r="M701" s="187"/>
      <c r="N701" s="187"/>
      <c r="O701" s="187"/>
      <c r="P701" s="187" t="s">
        <v>2957</v>
      </c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  <c r="AA701" s="187"/>
      <c r="AB701" s="187"/>
      <c r="AC701" s="187"/>
      <c r="AD701" s="187"/>
      <c r="AE701" s="187"/>
      <c r="AF701" s="187"/>
      <c r="AG701" s="187"/>
      <c r="AH701" s="187"/>
      <c r="AI701" s="187"/>
      <c r="AJ701" s="187"/>
      <c r="AK701" s="187"/>
      <c r="AL701" s="187"/>
      <c r="AM701" s="187"/>
      <c r="AN701" s="187"/>
      <c r="AO701" s="188"/>
    </row>
    <row r="702" spans="1:41" s="217" customFormat="1" ht="25.35" customHeight="1">
      <c r="A702" s="215" t="s">
        <v>2954</v>
      </c>
      <c r="B702" s="215" t="s">
        <v>2955</v>
      </c>
      <c r="C702" s="215" t="s">
        <v>2956</v>
      </c>
      <c r="D702" s="185" t="s">
        <v>2947</v>
      </c>
      <c r="E702" s="189">
        <v>3</v>
      </c>
      <c r="F702" s="187" t="s">
        <v>1558</v>
      </c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 t="s">
        <v>2957</v>
      </c>
      <c r="R702" s="187"/>
      <c r="S702" s="187" t="s">
        <v>2957</v>
      </c>
      <c r="T702" s="187"/>
      <c r="U702" s="187"/>
      <c r="V702" s="187"/>
      <c r="W702" s="187"/>
      <c r="X702" s="187"/>
      <c r="Y702" s="187"/>
      <c r="Z702" s="187"/>
      <c r="AA702" s="187"/>
      <c r="AB702" s="187"/>
      <c r="AC702" s="187"/>
      <c r="AD702" s="187"/>
      <c r="AE702" s="187"/>
      <c r="AF702" s="187"/>
      <c r="AG702" s="187"/>
      <c r="AH702" s="187"/>
      <c r="AI702" s="187"/>
      <c r="AJ702" s="187"/>
      <c r="AK702" s="187"/>
      <c r="AL702" s="187"/>
      <c r="AM702" s="187"/>
      <c r="AN702" s="187"/>
      <c r="AO702" s="188"/>
    </row>
    <row r="703" spans="1:41" s="233" customFormat="1" ht="25.35" customHeight="1">
      <c r="A703" s="229" t="s">
        <v>2948</v>
      </c>
      <c r="B703" s="229" t="s">
        <v>2949</v>
      </c>
      <c r="C703" s="229" t="s">
        <v>2950</v>
      </c>
      <c r="D703" s="234" t="s">
        <v>1997</v>
      </c>
      <c r="E703" s="230">
        <v>5</v>
      </c>
      <c r="F703" s="231" t="s">
        <v>1558</v>
      </c>
      <c r="G703" s="231"/>
      <c r="H703" s="231" t="s">
        <v>2957</v>
      </c>
      <c r="I703" s="231" t="s">
        <v>1558</v>
      </c>
      <c r="J703" s="231"/>
      <c r="K703" s="231"/>
      <c r="L703" s="231" t="s">
        <v>1558</v>
      </c>
      <c r="M703" s="231" t="s">
        <v>1558</v>
      </c>
      <c r="N703" s="231"/>
      <c r="O703" s="231"/>
      <c r="P703" s="231"/>
      <c r="Q703" s="231"/>
      <c r="R703" s="231"/>
      <c r="S703" s="231"/>
      <c r="T703" s="231"/>
      <c r="U703" s="231"/>
      <c r="V703" s="231"/>
      <c r="W703" s="231"/>
      <c r="X703" s="231"/>
      <c r="Y703" s="231"/>
      <c r="Z703" s="231"/>
      <c r="AA703" s="231"/>
      <c r="AB703" s="231"/>
      <c r="AC703" s="231"/>
      <c r="AD703" s="231"/>
      <c r="AE703" s="231"/>
      <c r="AF703" s="231" t="s">
        <v>1558</v>
      </c>
      <c r="AG703" s="231" t="s">
        <v>2957</v>
      </c>
      <c r="AH703" s="231" t="s">
        <v>2957</v>
      </c>
      <c r="AI703" s="231" t="s">
        <v>2957</v>
      </c>
      <c r="AJ703" s="231"/>
      <c r="AK703" s="231"/>
      <c r="AL703" s="231"/>
      <c r="AM703" s="231"/>
      <c r="AN703" s="231"/>
      <c r="AO703" s="232"/>
    </row>
    <row r="704" spans="1:41" s="217" customFormat="1" ht="25.35" customHeight="1">
      <c r="A704" s="215" t="s">
        <v>2951</v>
      </c>
      <c r="B704" s="215" t="s">
        <v>2952</v>
      </c>
      <c r="C704" s="215" t="s">
        <v>2953</v>
      </c>
      <c r="D704" s="216" t="s">
        <v>1997</v>
      </c>
      <c r="E704" s="189">
        <v>5</v>
      </c>
      <c r="F704" s="187" t="s">
        <v>1558</v>
      </c>
      <c r="G704" s="187" t="s">
        <v>2957</v>
      </c>
      <c r="H704" s="187"/>
      <c r="I704" s="187" t="s">
        <v>2957</v>
      </c>
      <c r="J704" s="187" t="s">
        <v>2957</v>
      </c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7"/>
      <c r="AB704" s="187"/>
      <c r="AC704" s="187"/>
      <c r="AD704" s="187"/>
      <c r="AE704" s="187"/>
      <c r="AF704" s="187" t="s">
        <v>2957</v>
      </c>
      <c r="AG704" s="187" t="s">
        <v>2957</v>
      </c>
      <c r="AH704" s="187" t="s">
        <v>2957</v>
      </c>
      <c r="AI704" s="187" t="s">
        <v>2957</v>
      </c>
      <c r="AJ704" s="187"/>
      <c r="AK704" s="187"/>
      <c r="AL704" s="187"/>
      <c r="AM704" s="187"/>
      <c r="AN704" s="187"/>
      <c r="AO704" s="188"/>
    </row>
    <row r="705" spans="1:41" s="233" customFormat="1" ht="25.35" customHeight="1">
      <c r="A705" s="229" t="s">
        <v>2961</v>
      </c>
      <c r="B705" s="229" t="s">
        <v>2962</v>
      </c>
      <c r="C705" s="229" t="s">
        <v>2963</v>
      </c>
      <c r="D705" s="234" t="s">
        <v>1997</v>
      </c>
      <c r="E705" s="230">
        <v>5</v>
      </c>
      <c r="F705" s="231" t="s">
        <v>1656</v>
      </c>
      <c r="G705" s="231"/>
      <c r="H705" s="231"/>
      <c r="I705" s="231"/>
      <c r="J705" s="231"/>
      <c r="K705" s="231"/>
      <c r="L705" s="231"/>
      <c r="M705" s="231"/>
      <c r="N705" s="231"/>
      <c r="O705" s="231"/>
      <c r="P705" s="231" t="s">
        <v>2960</v>
      </c>
      <c r="Q705" s="231" t="s">
        <v>2960</v>
      </c>
      <c r="R705" s="231"/>
      <c r="S705" s="231"/>
      <c r="T705" s="231"/>
      <c r="U705" s="231"/>
      <c r="V705" s="231"/>
      <c r="W705" s="231"/>
      <c r="X705" s="231"/>
      <c r="Y705" s="231"/>
      <c r="Z705" s="231"/>
      <c r="AA705" s="231"/>
      <c r="AB705" s="231"/>
      <c r="AC705" s="231"/>
      <c r="AD705" s="231"/>
      <c r="AE705" s="231"/>
      <c r="AF705" s="231" t="s">
        <v>254</v>
      </c>
      <c r="AG705" s="231"/>
      <c r="AH705" s="231"/>
      <c r="AI705" s="231"/>
      <c r="AJ705" s="231"/>
      <c r="AK705" s="231"/>
      <c r="AL705" s="231"/>
      <c r="AM705" s="231"/>
      <c r="AN705" s="231"/>
      <c r="AO705" s="232"/>
    </row>
    <row r="706" spans="1:41" s="206" customFormat="1" ht="25.35" customHeight="1">
      <c r="A706" s="181" t="s">
        <v>2968</v>
      </c>
      <c r="B706" s="181" t="s">
        <v>2969</v>
      </c>
      <c r="C706" s="181" t="s">
        <v>2967</v>
      </c>
      <c r="D706" s="98" t="s">
        <v>1997</v>
      </c>
      <c r="E706" s="199">
        <v>5</v>
      </c>
      <c r="F706" s="200" t="s">
        <v>1656</v>
      </c>
      <c r="G706" s="200"/>
      <c r="H706" s="200"/>
      <c r="I706" s="200"/>
      <c r="J706" s="200"/>
      <c r="K706" s="200"/>
      <c r="L706" s="200"/>
      <c r="M706" s="200"/>
      <c r="N706" s="200"/>
      <c r="O706" s="200" t="s">
        <v>2966</v>
      </c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 t="s">
        <v>254</v>
      </c>
      <c r="AG706" s="200"/>
      <c r="AH706" s="200"/>
      <c r="AI706" s="200"/>
      <c r="AJ706" s="200"/>
      <c r="AK706" s="200"/>
      <c r="AL706" s="200"/>
      <c r="AM706" s="200"/>
      <c r="AN706" s="200"/>
      <c r="AO706" s="204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2" priority="15" operator="equal">
      <formula>3</formula>
    </cfRule>
  </conditionalFormatting>
  <conditionalFormatting sqref="E2:E706">
    <cfRule type="cellIs" dxfId="61" priority="16" operator="lessThanOrEqual">
      <formula>1</formula>
    </cfRule>
    <cfRule type="cellIs" dxfId="60" priority="17" operator="equal">
      <formula>5</formula>
    </cfRule>
  </conditionalFormatting>
  <conditionalFormatting sqref="G2:G234 I145:K234 M198 G236:G331 H332 G333:G342 H405:L405 G406:L418">
    <cfRule type="cellIs" dxfId="59" priority="25" operator="equal">
      <formula>3</formula>
    </cfRule>
  </conditionalFormatting>
  <conditionalFormatting sqref="G640:G668">
    <cfRule type="cellIs" dxfId="58" priority="63" operator="equal">
      <formula>3</formula>
    </cfRule>
  </conditionalFormatting>
  <conditionalFormatting sqref="G695:G698">
    <cfRule type="cellIs" dxfId="57" priority="14" operator="equal">
      <formula>3</formula>
    </cfRule>
  </conditionalFormatting>
  <conditionalFormatting sqref="G705">
    <cfRule type="cellIs" dxfId="56" priority="5" operator="equal">
      <formula>3</formula>
    </cfRule>
  </conditionalFormatting>
  <conditionalFormatting sqref="G626:K627 M626:M627">
    <cfRule type="cellIs" dxfId="55" priority="316" operator="equal">
      <formula>3</formula>
    </cfRule>
  </conditionalFormatting>
  <conditionalFormatting sqref="G604:L623">
    <cfRule type="cellIs" dxfId="54" priority="19" operator="equal">
      <formula>3</formula>
    </cfRule>
  </conditionalFormatting>
  <conditionalFormatting sqref="G624:M625">
    <cfRule type="cellIs" dxfId="53" priority="91" operator="equal">
      <formula>3</formula>
    </cfRule>
  </conditionalFormatting>
  <conditionalFormatting sqref="I2:K13 I14 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07:L1048576">
    <cfRule type="cellIs" dxfId="52" priority="399" operator="equal">
      <formula>3</formula>
    </cfRule>
  </conditionalFormatting>
  <conditionalFormatting sqref="I17:K137 G483:L506 H507:L507 G675:G691 I675:K691">
    <cfRule type="cellIs" dxfId="51" priority="45" operator="equal">
      <formula>3</formula>
    </cfRule>
  </conditionalFormatting>
  <conditionalFormatting sqref="I254:K341">
    <cfRule type="cellIs" dxfId="50" priority="22" operator="equal">
      <formula>3</formula>
    </cfRule>
  </conditionalFormatting>
  <conditionalFormatting sqref="I345:K355">
    <cfRule type="cellIs" dxfId="49" priority="353" operator="equal">
      <formula>3</formula>
    </cfRule>
  </conditionalFormatting>
  <conditionalFormatting sqref="I640:K668">
    <cfRule type="cellIs" dxfId="48" priority="61" operator="equal">
      <formula>3</formula>
    </cfRule>
  </conditionalFormatting>
  <conditionalFormatting sqref="I695:K698">
    <cfRule type="cellIs" dxfId="47" priority="10" operator="equal">
      <formula>3</formula>
    </cfRule>
  </conditionalFormatting>
  <conditionalFormatting sqref="I705:K705">
    <cfRule type="cellIs" dxfId="46" priority="4" operator="equal">
      <formula>3</formula>
    </cfRule>
  </conditionalFormatting>
  <conditionalFormatting sqref="I356:L357">
    <cfRule type="cellIs" dxfId="45" priority="366" operator="equal">
      <formula>3</formula>
    </cfRule>
  </conditionalFormatting>
  <conditionalFormatting sqref="K344">
    <cfRule type="cellIs" dxfId="44" priority="367" operator="equal">
      <formula>3</formula>
    </cfRule>
  </conditionalFormatting>
  <conditionalFormatting sqref="L254:L255">
    <cfRule type="cellIs" dxfId="43" priority="363" operator="equal">
      <formula>3</formula>
    </cfRule>
  </conditionalFormatting>
  <conditionalFormatting sqref="M177:M178">
    <cfRule type="cellIs" dxfId="42" priority="388" operator="equal">
      <formula>3</formula>
    </cfRule>
  </conditionalFormatting>
  <conditionalFormatting sqref="M330:M331">
    <cfRule type="cellIs" dxfId="41" priority="368" operator="equal">
      <formula>3</formula>
    </cfRule>
  </conditionalFormatting>
  <conditionalFormatting sqref="M703">
    <cfRule type="cellIs" dxfId="40" priority="7" operator="equal">
      <formula>3</formula>
    </cfRule>
  </conditionalFormatting>
  <conditionalFormatting sqref="N286">
    <cfRule type="cellIs" dxfId="39" priority="365" operator="equal">
      <formula>3</formula>
    </cfRule>
  </conditionalFormatting>
  <conditionalFormatting sqref="N381">
    <cfRule type="cellIs" dxfId="38" priority="344" operator="equal">
      <formula>3</formula>
    </cfRule>
  </conditionalFormatting>
  <conditionalFormatting sqref="P24">
    <cfRule type="cellIs" dxfId="37" priority="395" operator="equal">
      <formula>3</formula>
    </cfRule>
  </conditionalFormatting>
  <conditionalFormatting sqref="P74:P75">
    <cfRule type="cellIs" dxfId="36" priority="392" operator="equal">
      <formula>3</formula>
    </cfRule>
  </conditionalFormatting>
  <conditionalFormatting sqref="P77">
    <cfRule type="cellIs" dxfId="35" priority="391" operator="equal">
      <formula>3</formula>
    </cfRule>
  </conditionalFormatting>
  <conditionalFormatting sqref="P254:P255">
    <cfRule type="cellIs" dxfId="34" priority="362" operator="equal">
      <formula>3</formula>
    </cfRule>
  </conditionalFormatting>
  <conditionalFormatting sqref="P523">
    <cfRule type="cellIs" dxfId="33" priority="315" operator="equal">
      <formula>3</formula>
    </cfRule>
  </conditionalFormatting>
  <conditionalFormatting sqref="P624:P627">
    <cfRule type="cellIs" dxfId="32" priority="348" operator="equal">
      <formula>3</formula>
    </cfRule>
  </conditionalFormatting>
  <conditionalFormatting sqref="P656">
    <cfRule type="cellIs" dxfId="31" priority="90" operator="equal">
      <formula>3</formula>
    </cfRule>
  </conditionalFormatting>
  <conditionalFormatting sqref="P658">
    <cfRule type="cellIs" dxfId="30" priority="298" operator="equal">
      <formula>3</formula>
    </cfRule>
  </conditionalFormatting>
  <conditionalFormatting sqref="Q66">
    <cfRule type="cellIs" dxfId="29" priority="44" operator="equal">
      <formula>3</formula>
    </cfRule>
  </conditionalFormatting>
  <conditionalFormatting sqref="Q431:S431">
    <cfRule type="cellIs" dxfId="28" priority="302" operator="equal">
      <formula>3</formula>
    </cfRule>
  </conditionalFormatting>
  <conditionalFormatting sqref="T258:U259">
    <cfRule type="cellIs" dxfId="27" priority="92" operator="equal">
      <formula>3</formula>
    </cfRule>
  </conditionalFormatting>
  <conditionalFormatting sqref="U247">
    <cfRule type="cellIs" dxfId="26" priority="48" operator="equal">
      <formula>3</formula>
    </cfRule>
  </conditionalFormatting>
  <conditionalFormatting sqref="U623">
    <cfRule type="cellIs" dxfId="25" priority="18" operator="equal">
      <formula>3</formula>
    </cfRule>
  </conditionalFormatting>
  <conditionalFormatting sqref="W258:W259">
    <cfRule type="cellIs" dxfId="24" priority="301" operator="equal">
      <formula>3</formula>
    </cfRule>
  </conditionalFormatting>
  <conditionalFormatting sqref="W381">
    <cfRule type="cellIs" dxfId="23" priority="343" operator="equal">
      <formula>3</formula>
    </cfRule>
  </conditionalFormatting>
  <conditionalFormatting sqref="W523">
    <cfRule type="cellIs" dxfId="22" priority="314" operator="equal">
      <formula>3</formula>
    </cfRule>
  </conditionalFormatting>
  <conditionalFormatting sqref="AF26:AF27">
    <cfRule type="cellIs" dxfId="21" priority="381" operator="equal">
      <formula>3</formula>
    </cfRule>
  </conditionalFormatting>
  <conditionalFormatting sqref="AF123:AF125">
    <cfRule type="cellIs" dxfId="20" priority="360" operator="equal">
      <formula>3</formula>
    </cfRule>
  </conditionalFormatting>
  <conditionalFormatting sqref="AF172:AF173">
    <cfRule type="cellIs" dxfId="19" priority="375" operator="equal">
      <formula>3</formula>
    </cfRule>
  </conditionalFormatting>
  <conditionalFormatting sqref="AF262:AF263">
    <cfRule type="cellIs" dxfId="18" priority="23" operator="equal">
      <formula>3</formula>
    </cfRule>
  </conditionalFormatting>
  <conditionalFormatting sqref="AF267">
    <cfRule type="cellIs" dxfId="17" priority="372" operator="equal">
      <formula>3</formula>
    </cfRule>
  </conditionalFormatting>
  <conditionalFormatting sqref="AF381:AF383">
    <cfRule type="cellIs" dxfId="16" priority="337" operator="equal">
      <formula>3</formula>
    </cfRule>
  </conditionalFormatting>
  <conditionalFormatting sqref="AF519">
    <cfRule type="cellIs" dxfId="15" priority="27" operator="equal">
      <formula>3</formula>
    </cfRule>
  </conditionalFormatting>
  <conditionalFormatting sqref="AF523">
    <cfRule type="cellIs" dxfId="14" priority="313" operator="equal">
      <formula>3</formula>
    </cfRule>
  </conditionalFormatting>
  <conditionalFormatting sqref="AF703">
    <cfRule type="cellIs" dxfId="13" priority="6" operator="equal">
      <formula>3</formula>
    </cfRule>
  </conditionalFormatting>
  <conditionalFormatting sqref="AG392">
    <cfRule type="cellIs" dxfId="12" priority="318" operator="equal">
      <formula>3</formula>
    </cfRule>
  </conditionalFormatting>
  <conditionalFormatting sqref="AG395">
    <cfRule type="cellIs" dxfId="11" priority="334" operator="equal">
      <formula>3</formula>
    </cfRule>
  </conditionalFormatting>
  <conditionalFormatting sqref="AG381:AI381">
    <cfRule type="cellIs" dxfId="10" priority="339" operator="equal">
      <formula>3</formula>
    </cfRule>
  </conditionalFormatting>
  <conditionalFormatting sqref="AG386:AI386">
    <cfRule type="cellIs" dxfId="9" priority="329" operator="equal">
      <formula>3</formula>
    </cfRule>
  </conditionalFormatting>
  <conditionalFormatting sqref="AG431:AI431">
    <cfRule type="cellIs" dxfId="8" priority="304" operator="equal">
      <formula>3</formula>
    </cfRule>
  </conditionalFormatting>
  <conditionalFormatting sqref="AG339:AJ339">
    <cfRule type="cellIs" dxfId="7" priority="322" operator="equal">
      <formula>3</formula>
    </cfRule>
  </conditionalFormatting>
  <conditionalFormatting sqref="AI395">
    <cfRule type="cellIs" dxfId="6" priority="333" operator="equal">
      <formula>3</formula>
    </cfRule>
  </conditionalFormatting>
  <conditionalFormatting sqref="AJ392">
    <cfRule type="cellIs" dxfId="5" priority="317" operator="equal">
      <formula>3</formula>
    </cfRule>
  </conditionalFormatting>
  <conditionalFormatting sqref="AK381:AL381">
    <cfRule type="cellIs" dxfId="4" priority="338" operator="equal">
      <formula>3</formula>
    </cfRule>
  </conditionalFormatting>
  <conditionalFormatting sqref="AK386:AL386">
    <cfRule type="cellIs" dxfId="3" priority="332" operator="equal">
      <formula>3</formula>
    </cfRule>
  </conditionalFormatting>
  <conditionalFormatting sqref="P332">
    <cfRule type="cellIs" dxfId="2" priority="3" operator="equal">
      <formula>3</formula>
    </cfRule>
  </conditionalFormatting>
  <conditionalFormatting sqref="G706">
    <cfRule type="cellIs" dxfId="1" priority="2" operator="equal">
      <formula>3</formula>
    </cfRule>
  </conditionalFormatting>
  <conditionalFormatting sqref="I706:K70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2937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2923</v>
      </c>
      <c r="G17" s="10" t="s">
        <v>2938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2922</v>
      </c>
      <c r="G20" s="10" t="s">
        <v>2939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35" t="s">
        <v>1555</v>
      </c>
      <c r="B1" s="236"/>
      <c r="C1" s="235" t="s">
        <v>1556</v>
      </c>
      <c r="D1" s="236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2023-09-01T06:28:01Z</dcterms:modified>
</cp:coreProperties>
</file>