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B89DC98-26AC-449E-A614-859E779BDE74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<sst xmlns="http://schemas.openxmlformats.org/spreadsheetml/2006/main" count="9779" uniqueCount="2979">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</sst>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66"/>
      <color rgb="FFFFFFCC"/>
      <color rgb="FFFFB9D0"/>
      <color rgb="FFFFE1FF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08"/>
  <sheetViews>
    <sheetView tabSelected="1" zoomScale="80" zoomScaleNormal="80" workbookViewId="0">
      <pane xSplit="6" ySplit="1" topLeftCell="G700" activePane="bottomRight" state="frozen"/>
      <selection pane="topRight" activeCell="K1" sqref="K1"/>
      <selection pane="bottomLeft" activeCell="A2" sqref="A2"/>
      <selection pane="bottomRight" activeCell="C703" sqref="C703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2414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2500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2415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2416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2417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2418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2419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2420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2421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2422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2423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2424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8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2425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2426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2427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2428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2429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2430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2431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2432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2433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2434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2435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2436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2437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2438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2439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2440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2441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2442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2443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2444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5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2445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2446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2447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2448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2449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2450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2451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2452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2453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2454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2455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2456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2457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2458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2459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2460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2461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2462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2463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2464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2465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2466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2467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2468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2469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2470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2471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2472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5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2473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2474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2475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2476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2477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2087</v>
      </c>
      <c r="K66" s="198" t="s">
        <v>2087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2087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2478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2479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2480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2481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5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2482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2483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2484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2485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2486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2487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2488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1571</v>
      </c>
      <c r="B78" s="39" t="s">
        <v>1572</v>
      </c>
      <c r="C78" s="39" t="s">
        <v>1573</v>
      </c>
      <c r="D78" s="40" t="s">
        <v>2489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2490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2491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2492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2493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2494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2495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2496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2497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2498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2501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5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2502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2503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2504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2505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2506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2507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2508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2509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2510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2511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2512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2513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2514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2515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2516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2517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2518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2519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2520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2521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2522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2523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2524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2900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2525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2526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2527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2528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2529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2530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2531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2532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2533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2534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2902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2901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2535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2536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2537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2538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2539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2540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2541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2542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2543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2544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2545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2546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2547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2548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2549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2550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2551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2552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2553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2554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2555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2556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2557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2558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2559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2560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2561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2562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90" t="s">
        <v>2902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2901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2563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2564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2565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2566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2567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2568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2569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2570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2571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2572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2573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2574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2575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90" t="s">
        <v>2902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2901</v>
      </c>
      <c r="AL165" s="73" t="s">
        <v>2901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2576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2577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2578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2579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2580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2581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2582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2583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2584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2585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2586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2587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2588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2589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2590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2591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2592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2593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2594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2900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2595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2596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2597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2598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2599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2600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2601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2602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2603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2605</v>
      </c>
      <c r="E194" s="44">
        <v>2</v>
      </c>
      <c r="F194" s="73" t="s">
        <v>1558</v>
      </c>
      <c r="G194" s="119"/>
      <c r="H194" s="120" t="s">
        <v>2087</v>
      </c>
      <c r="I194" s="120" t="s">
        <v>2087</v>
      </c>
      <c r="J194" s="119"/>
      <c r="K194" s="119"/>
      <c r="L194" s="119"/>
      <c r="M194" s="119"/>
      <c r="N194" s="119"/>
      <c r="O194" s="119"/>
      <c r="P194" s="120" t="s">
        <v>2087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2606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2606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2606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20" customFormat="1" ht="25.35" customHeight="1">
      <c r="A198" s="218" t="s">
        <v>488</v>
      </c>
      <c r="B198" s="218" t="s">
        <v>489</v>
      </c>
      <c r="C198" s="218" t="s">
        <v>490</v>
      </c>
      <c r="D198" s="91" t="s">
        <v>2606</v>
      </c>
      <c r="E198" s="91">
        <v>2</v>
      </c>
      <c r="F198" s="156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2" t="s">
        <v>1656</v>
      </c>
      <c r="AG198" s="156" t="s">
        <v>1656</v>
      </c>
      <c r="AH198" s="156" t="s">
        <v>254</v>
      </c>
      <c r="AI198" s="156" t="s">
        <v>2326</v>
      </c>
      <c r="AJ198" s="156" t="s">
        <v>2326</v>
      </c>
      <c r="AK198" s="156" t="s">
        <v>254</v>
      </c>
      <c r="AL198" s="156" t="s">
        <v>254</v>
      </c>
      <c r="AM198" s="156"/>
      <c r="AN198" s="156"/>
      <c r="AO198" s="226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2606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2607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2608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2609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2610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2611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2612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2613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2614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2615</v>
      </c>
      <c r="E208" s="40">
        <v>2</v>
      </c>
      <c r="F208" s="73" t="s">
        <v>1558</v>
      </c>
      <c r="G208" s="112"/>
      <c r="H208" s="118"/>
      <c r="I208" s="114" t="s">
        <v>2087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2087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2616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2617</v>
      </c>
      <c r="E210" s="40">
        <v>2</v>
      </c>
      <c r="F210" s="73" t="s">
        <v>1558</v>
      </c>
      <c r="G210" s="132" t="s">
        <v>2087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2087</v>
      </c>
      <c r="Q210" s="133"/>
      <c r="R210" s="134"/>
      <c r="S210" s="133"/>
      <c r="T210" s="134"/>
      <c r="U210" s="134"/>
      <c r="V210" s="134"/>
      <c r="W210" s="134"/>
      <c r="X210" s="132" t="s">
        <v>2087</v>
      </c>
      <c r="Y210" s="133"/>
      <c r="Z210" s="134"/>
      <c r="AA210" s="133"/>
      <c r="AB210" s="133"/>
      <c r="AC210" s="133"/>
      <c r="AD210" s="133"/>
      <c r="AE210" s="133"/>
      <c r="AF210" s="160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2618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2619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2087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2620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2087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2621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2622</v>
      </c>
      <c r="E215" s="40">
        <v>2</v>
      </c>
      <c r="F215" s="73" t="s">
        <v>1558</v>
      </c>
      <c r="G215" s="114" t="s">
        <v>2087</v>
      </c>
      <c r="H215" s="112"/>
      <c r="I215" s="114" t="s">
        <v>2087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2087</v>
      </c>
      <c r="Q215" s="112"/>
      <c r="R215" s="112"/>
      <c r="S215" s="114" t="s">
        <v>2087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2623</v>
      </c>
      <c r="E216" s="199">
        <v>1</v>
      </c>
      <c r="F216" s="200" t="s">
        <v>1558</v>
      </c>
      <c r="G216" s="201" t="s">
        <v>2925</v>
      </c>
      <c r="H216" s="200"/>
      <c r="I216" s="200"/>
      <c r="J216" s="201" t="s">
        <v>2925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2925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2624</v>
      </c>
      <c r="E217" s="40">
        <v>2</v>
      </c>
      <c r="F217" s="73" t="s">
        <v>1558</v>
      </c>
      <c r="G217" s="114" t="s">
        <v>2087</v>
      </c>
      <c r="H217" s="112"/>
      <c r="I217" s="112"/>
      <c r="J217" s="112"/>
      <c r="K217" s="112"/>
      <c r="L217" s="112"/>
      <c r="M217" s="114" t="s">
        <v>2087</v>
      </c>
      <c r="N217" s="112"/>
      <c r="O217" s="112"/>
      <c r="P217" s="114" t="s">
        <v>2087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2087</v>
      </c>
      <c r="Y217" s="112"/>
      <c r="Z217" s="112"/>
      <c r="AA217" s="112"/>
      <c r="AB217" s="112"/>
      <c r="AC217" s="112"/>
      <c r="AD217" s="112"/>
      <c r="AE217" s="112"/>
      <c r="AF217" s="159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2625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2626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2627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2628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2629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2087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2630</v>
      </c>
      <c r="E223" s="40">
        <v>2</v>
      </c>
      <c r="F223" s="73" t="s">
        <v>1558</v>
      </c>
      <c r="G223" s="112"/>
      <c r="H223" s="112"/>
      <c r="I223" s="112"/>
      <c r="J223" s="114" t="s">
        <v>2087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2087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2631</v>
      </c>
      <c r="E224" s="40">
        <v>2</v>
      </c>
      <c r="F224" s="73" t="s">
        <v>1558</v>
      </c>
      <c r="G224" s="114" t="s">
        <v>2087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2087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2632</v>
      </c>
      <c r="E225" s="40">
        <v>2</v>
      </c>
      <c r="F225" s="76" t="s">
        <v>1558</v>
      </c>
      <c r="G225" s="114" t="s">
        <v>2087</v>
      </c>
      <c r="H225" s="112"/>
      <c r="I225" s="114" t="s">
        <v>2087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2087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2633</v>
      </c>
      <c r="E226" s="40">
        <v>2</v>
      </c>
      <c r="F226" s="73" t="s">
        <v>1558</v>
      </c>
      <c r="G226" s="112"/>
      <c r="H226" s="114" t="s">
        <v>2087</v>
      </c>
      <c r="I226" s="112"/>
      <c r="J226" s="112"/>
      <c r="K226" s="112"/>
      <c r="L226" s="114" t="s">
        <v>2087</v>
      </c>
      <c r="M226" s="112"/>
      <c r="N226" s="112"/>
      <c r="O226" s="112"/>
      <c r="P226" s="112"/>
      <c r="Q226" s="114" t="s">
        <v>1557</v>
      </c>
      <c r="R226" s="112"/>
      <c r="S226" s="114" t="s">
        <v>2087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2634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2635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20" customFormat="1" ht="25.35" customHeight="1">
      <c r="A229" s="218" t="s">
        <v>1790</v>
      </c>
      <c r="B229" s="218" t="s">
        <v>575</v>
      </c>
      <c r="C229" s="218" t="s">
        <v>576</v>
      </c>
      <c r="D229" s="91" t="s">
        <v>2636</v>
      </c>
      <c r="E229" s="91">
        <v>2</v>
      </c>
      <c r="F229" s="156" t="s">
        <v>1558</v>
      </c>
      <c r="G229" s="156"/>
      <c r="H229" s="156"/>
      <c r="I229" s="156"/>
      <c r="J229" s="156"/>
      <c r="K229" s="156"/>
      <c r="L229" s="156" t="s">
        <v>2958</v>
      </c>
      <c r="M229" s="156" t="s">
        <v>2958</v>
      </c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 t="s">
        <v>254</v>
      </c>
      <c r="AG229" s="156" t="s">
        <v>254</v>
      </c>
      <c r="AH229" s="156" t="s">
        <v>254</v>
      </c>
      <c r="AI229" s="156" t="s">
        <v>254</v>
      </c>
      <c r="AJ229" s="156" t="s">
        <v>254</v>
      </c>
      <c r="AK229" s="156" t="s">
        <v>254</v>
      </c>
      <c r="AL229" s="156" t="s">
        <v>254</v>
      </c>
      <c r="AM229" s="156"/>
      <c r="AN229" s="156"/>
      <c r="AO229" s="226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2637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2638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2639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2640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2641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2642</v>
      </c>
      <c r="E235" s="40">
        <v>1</v>
      </c>
      <c r="F235" s="73" t="s">
        <v>1558</v>
      </c>
      <c r="G235" s="114" t="s">
        <v>2087</v>
      </c>
      <c r="H235" s="112"/>
      <c r="I235" s="114" t="s">
        <v>2087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2643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2644</v>
      </c>
      <c r="E237" s="40">
        <v>2</v>
      </c>
      <c r="F237" s="73" t="s">
        <v>1558</v>
      </c>
      <c r="G237" s="112"/>
      <c r="H237" s="114" t="s">
        <v>2087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2087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2645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2646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2647</v>
      </c>
      <c r="E240" s="40">
        <v>2</v>
      </c>
      <c r="F240" s="73" t="s">
        <v>1558</v>
      </c>
      <c r="G240" s="112"/>
      <c r="H240" s="114" t="s">
        <v>2087</v>
      </c>
      <c r="I240" s="114" t="s">
        <v>2087</v>
      </c>
      <c r="J240" s="112"/>
      <c r="K240" s="114" t="s">
        <v>2087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2648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2649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2650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2651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2087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2652</v>
      </c>
      <c r="E245" s="40">
        <v>2</v>
      </c>
      <c r="F245" s="73" t="s">
        <v>1558</v>
      </c>
      <c r="G245" s="112"/>
      <c r="H245" s="112"/>
      <c r="I245" s="114" t="s">
        <v>2087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2087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2653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2654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2087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2087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2655</v>
      </c>
      <c r="E248" s="40">
        <v>2</v>
      </c>
      <c r="F248" s="73" t="s">
        <v>1558</v>
      </c>
      <c r="G248" s="114" t="s">
        <v>2087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2087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2656</v>
      </c>
      <c r="E249" s="40">
        <v>2</v>
      </c>
      <c r="F249" s="73" t="s">
        <v>1558</v>
      </c>
      <c r="G249" s="112"/>
      <c r="H249" s="114" t="s">
        <v>2087</v>
      </c>
      <c r="I249" s="112"/>
      <c r="J249" s="114" t="s">
        <v>2087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2087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2657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2087</v>
      </c>
      <c r="L250" s="112"/>
      <c r="M250" s="112"/>
      <c r="N250" s="112"/>
      <c r="O250" s="112"/>
      <c r="P250" s="114" t="s">
        <v>2087</v>
      </c>
      <c r="Q250" s="112"/>
      <c r="R250" s="112"/>
      <c r="S250" s="112"/>
      <c r="T250" s="112"/>
      <c r="U250" s="114" t="s">
        <v>2087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2658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2087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2659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2660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2661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2087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2087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2662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2663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2678</v>
      </c>
      <c r="E257" s="40">
        <v>2</v>
      </c>
      <c r="F257" s="73" t="s">
        <v>1558</v>
      </c>
      <c r="G257" s="112"/>
      <c r="H257" s="114" t="s">
        <v>2087</v>
      </c>
      <c r="I257" s="112"/>
      <c r="J257" s="112"/>
      <c r="K257" s="112"/>
      <c r="L257" s="112"/>
      <c r="M257" s="114" t="s">
        <v>2087</v>
      </c>
      <c r="N257" s="112"/>
      <c r="O257" s="112"/>
      <c r="P257" s="114" t="s">
        <v>2087</v>
      </c>
      <c r="Q257" s="112"/>
      <c r="R257" s="112"/>
      <c r="S257" s="112"/>
      <c r="T257" s="112"/>
      <c r="U257" s="112"/>
      <c r="V257" s="112"/>
      <c r="W257" s="112"/>
      <c r="X257" s="114" t="s">
        <v>2087</v>
      </c>
      <c r="Y257" s="112"/>
      <c r="Z257" s="112"/>
      <c r="AA257" s="112"/>
      <c r="AB257" s="112"/>
      <c r="AC257" s="112"/>
      <c r="AD257" s="112"/>
      <c r="AE257" s="112"/>
      <c r="AF257" s="159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2679</v>
      </c>
      <c r="E258" s="40">
        <v>2</v>
      </c>
      <c r="F258" s="73" t="s">
        <v>1558</v>
      </c>
      <c r="G258" s="112"/>
      <c r="H258" s="114" t="s">
        <v>1656</v>
      </c>
      <c r="I258" s="114" t="s">
        <v>2087</v>
      </c>
      <c r="J258" s="112"/>
      <c r="K258" s="112"/>
      <c r="L258" s="114" t="s">
        <v>2087</v>
      </c>
      <c r="M258" s="114" t="s">
        <v>1557</v>
      </c>
      <c r="N258" s="112"/>
      <c r="O258" s="112"/>
      <c r="P258" s="114" t="s">
        <v>1656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2680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2681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2921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2921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2682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2683</v>
      </c>
      <c r="E262" s="40">
        <v>2</v>
      </c>
      <c r="F262" s="73" t="s">
        <v>1558</v>
      </c>
      <c r="G262" s="112"/>
      <c r="H262" s="114" t="s">
        <v>2087</v>
      </c>
      <c r="I262" s="114" t="s">
        <v>2087</v>
      </c>
      <c r="J262" s="112"/>
      <c r="K262" s="112"/>
      <c r="L262" s="114" t="s">
        <v>2087</v>
      </c>
      <c r="M262" s="114" t="s">
        <v>1557</v>
      </c>
      <c r="N262" s="112"/>
      <c r="O262" s="112"/>
      <c r="P262" s="114" t="s">
        <v>2087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2684</v>
      </c>
      <c r="E263" s="199">
        <v>3</v>
      </c>
      <c r="F263" s="200" t="s">
        <v>1558</v>
      </c>
      <c r="G263" s="201" t="s">
        <v>2925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2925</v>
      </c>
      <c r="AH263" s="200" t="s">
        <v>254</v>
      </c>
      <c r="AI263" s="200" t="s">
        <v>254</v>
      </c>
      <c r="AJ263" s="201" t="s">
        <v>2925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2685</v>
      </c>
      <c r="E264" s="40">
        <v>3</v>
      </c>
      <c r="F264" s="73" t="s">
        <v>1558</v>
      </c>
      <c r="G264" s="112"/>
      <c r="H264" s="114" t="s">
        <v>1656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2686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1656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2687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2688</v>
      </c>
      <c r="E267" s="40">
        <v>2</v>
      </c>
      <c r="F267" s="73" t="s">
        <v>1558</v>
      </c>
      <c r="G267" s="112"/>
      <c r="H267" s="114" t="s">
        <v>1656</v>
      </c>
      <c r="I267" s="112"/>
      <c r="J267" s="112"/>
      <c r="K267" s="112"/>
      <c r="L267" s="112"/>
      <c r="M267" s="112"/>
      <c r="N267" s="112"/>
      <c r="O267" s="112"/>
      <c r="P267" s="114" t="s">
        <v>1656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2664</v>
      </c>
      <c r="E268" s="40">
        <v>2</v>
      </c>
      <c r="F268" s="78" t="s">
        <v>1558</v>
      </c>
      <c r="G268" s="116"/>
      <c r="H268" s="114" t="s">
        <v>2087</v>
      </c>
      <c r="I268" s="114" t="s">
        <v>1557</v>
      </c>
      <c r="J268" s="116"/>
      <c r="K268" s="116"/>
      <c r="L268" s="114" t="s">
        <v>2087</v>
      </c>
      <c r="M268" s="116"/>
      <c r="N268" s="116"/>
      <c r="O268" s="116"/>
      <c r="P268" s="114" t="s">
        <v>2087</v>
      </c>
      <c r="Q268" s="116"/>
      <c r="R268" s="117"/>
      <c r="S268" s="114" t="s">
        <v>1557</v>
      </c>
      <c r="T268" s="117"/>
      <c r="U268" s="114" t="s">
        <v>2087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2665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2087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2666</v>
      </c>
      <c r="E270" s="40">
        <v>2</v>
      </c>
      <c r="F270" s="73" t="s">
        <v>1558</v>
      </c>
      <c r="G270" s="112"/>
      <c r="H270" s="114" t="s">
        <v>2087</v>
      </c>
      <c r="I270" s="114" t="s">
        <v>1557</v>
      </c>
      <c r="J270" s="112"/>
      <c r="K270" s="112"/>
      <c r="L270" s="114" t="s">
        <v>2087</v>
      </c>
      <c r="M270" s="114" t="s">
        <v>1557</v>
      </c>
      <c r="N270" s="112"/>
      <c r="O270" s="112"/>
      <c r="P270" s="114" t="s">
        <v>2087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2667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2668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2087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2669</v>
      </c>
      <c r="E273" s="40">
        <v>2</v>
      </c>
      <c r="F273" s="73" t="s">
        <v>1558</v>
      </c>
      <c r="G273" s="112"/>
      <c r="H273" s="114" t="s">
        <v>2087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2670</v>
      </c>
      <c r="E274" s="40">
        <v>2</v>
      </c>
      <c r="F274" s="73" t="s">
        <v>1558</v>
      </c>
      <c r="G274" s="112"/>
      <c r="H274" s="114" t="s">
        <v>2087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2671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2087</v>
      </c>
      <c r="M275" s="114" t="s">
        <v>1557</v>
      </c>
      <c r="N275" s="112"/>
      <c r="O275" s="112"/>
      <c r="P275" s="114" t="s">
        <v>2087</v>
      </c>
      <c r="Q275" s="114" t="s">
        <v>2087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2672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2087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2673</v>
      </c>
      <c r="E277" s="40">
        <v>2</v>
      </c>
      <c r="F277" s="73" t="s">
        <v>1558</v>
      </c>
      <c r="G277" s="112"/>
      <c r="H277" s="114" t="s">
        <v>2087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2087</v>
      </c>
      <c r="Q277" s="112"/>
      <c r="R277" s="112"/>
      <c r="S277" s="112"/>
      <c r="T277" s="112"/>
      <c r="U277" s="112"/>
      <c r="V277" s="112"/>
      <c r="W277" s="112"/>
      <c r="X277" s="114" t="s">
        <v>2087</v>
      </c>
      <c r="Y277" s="112"/>
      <c r="Z277" s="112"/>
      <c r="AA277" s="112"/>
      <c r="AB277" s="112"/>
      <c r="AC277" s="112"/>
      <c r="AD277" s="112"/>
      <c r="AE277" s="112"/>
      <c r="AF277" s="159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2674</v>
      </c>
      <c r="E278" s="40">
        <v>2</v>
      </c>
      <c r="F278" s="73" t="s">
        <v>1558</v>
      </c>
      <c r="G278" s="116"/>
      <c r="H278" s="114" t="s">
        <v>2087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2087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2675</v>
      </c>
      <c r="E279" s="40">
        <v>3</v>
      </c>
      <c r="F279" s="73" t="s">
        <v>1558</v>
      </c>
      <c r="G279" s="73" t="s">
        <v>2964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2964</v>
      </c>
      <c r="AH279" s="73" t="s">
        <v>254</v>
      </c>
      <c r="AI279" s="73" t="s">
        <v>254</v>
      </c>
      <c r="AJ279" s="73" t="s">
        <v>2964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2676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2087</v>
      </c>
      <c r="L280" s="112"/>
      <c r="M280" s="112"/>
      <c r="N280" s="112"/>
      <c r="O280" s="112"/>
      <c r="P280" s="114" t="s">
        <v>2087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2689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2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2690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2691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2692</v>
      </c>
      <c r="E284" s="40">
        <v>2</v>
      </c>
      <c r="F284" s="73" t="s">
        <v>1558</v>
      </c>
      <c r="G284" s="83"/>
      <c r="H284" s="109" t="s">
        <v>2087</v>
      </c>
      <c r="I284" s="109" t="s">
        <v>1557</v>
      </c>
      <c r="J284" s="83"/>
      <c r="K284" s="83"/>
      <c r="L284" s="109" t="s">
        <v>2087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2087</v>
      </c>
      <c r="Y284" s="83"/>
      <c r="Z284" s="83"/>
      <c r="AA284" s="83"/>
      <c r="AB284" s="83"/>
      <c r="AC284" s="83"/>
      <c r="AD284" s="83"/>
      <c r="AE284" s="83"/>
      <c r="AF284" s="163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2693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2694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2695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2696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2697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2698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2699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2700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2701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2702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2703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2704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2705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2706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2707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2708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2709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3" customFormat="1" ht="25.35" customHeight="1">
      <c r="A302" s="229" t="s">
        <v>713</v>
      </c>
      <c r="B302" s="229" t="s">
        <v>714</v>
      </c>
      <c r="C302" s="229" t="s">
        <v>715</v>
      </c>
      <c r="D302" s="230" t="s">
        <v>2710</v>
      </c>
      <c r="E302" s="230">
        <v>3</v>
      </c>
      <c r="F302" s="231" t="s">
        <v>1558</v>
      </c>
      <c r="G302" s="231"/>
      <c r="H302" s="231"/>
      <c r="I302" s="231"/>
      <c r="J302" s="231" t="s">
        <v>2960</v>
      </c>
      <c r="K302" s="231"/>
      <c r="L302" s="231"/>
      <c r="M302" s="231"/>
      <c r="N302" s="231"/>
      <c r="O302" s="231"/>
      <c r="P302" s="231"/>
      <c r="Q302" s="231"/>
      <c r="R302" s="231"/>
      <c r="S302" s="231"/>
      <c r="T302" s="231"/>
      <c r="U302" s="231"/>
      <c r="V302" s="231"/>
      <c r="W302" s="231"/>
      <c r="X302" s="231"/>
      <c r="Y302" s="231"/>
      <c r="Z302" s="231"/>
      <c r="AA302" s="231"/>
      <c r="AB302" s="231"/>
      <c r="AC302" s="231"/>
      <c r="AD302" s="231"/>
      <c r="AE302" s="231"/>
      <c r="AF302" s="231" t="s">
        <v>254</v>
      </c>
      <c r="AG302" s="231" t="s">
        <v>254</v>
      </c>
      <c r="AH302" s="231" t="s">
        <v>254</v>
      </c>
      <c r="AI302" s="231" t="s">
        <v>254</v>
      </c>
      <c r="AJ302" s="231" t="s">
        <v>254</v>
      </c>
      <c r="AK302" s="231" t="s">
        <v>254</v>
      </c>
      <c r="AL302" s="231" t="s">
        <v>254</v>
      </c>
      <c r="AM302" s="231"/>
      <c r="AN302" s="231"/>
      <c r="AO302" s="232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2711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2712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2713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2714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2715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2716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2717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2718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2719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2720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2721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2722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2723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1913</v>
      </c>
      <c r="B316" s="181" t="s">
        <v>716</v>
      </c>
      <c r="C316" s="181" t="s">
        <v>1912</v>
      </c>
      <c r="D316" s="199" t="s">
        <v>2724</v>
      </c>
      <c r="E316" s="199">
        <v>2</v>
      </c>
      <c r="F316" s="200" t="s">
        <v>1558</v>
      </c>
      <c r="G316" s="201" t="s">
        <v>1656</v>
      </c>
      <c r="H316" s="202"/>
      <c r="I316" s="202"/>
      <c r="J316" s="201" t="s">
        <v>1656</v>
      </c>
      <c r="K316" s="201" t="s">
        <v>1656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1656</v>
      </c>
      <c r="AG316" s="200" t="s">
        <v>1656</v>
      </c>
      <c r="AH316" s="200" t="s">
        <v>254</v>
      </c>
      <c r="AI316" s="200" t="s">
        <v>2326</v>
      </c>
      <c r="AK316" s="200" t="s">
        <v>2926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2725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2726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1908</v>
      </c>
      <c r="D319" s="40" t="s">
        <v>2727</v>
      </c>
      <c r="E319" s="40">
        <v>2</v>
      </c>
      <c r="F319" s="73" t="s">
        <v>1558</v>
      </c>
      <c r="G319" s="100" t="s">
        <v>2087</v>
      </c>
      <c r="H319" s="101"/>
      <c r="I319" s="100" t="s">
        <v>2087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1656</v>
      </c>
      <c r="AG319" s="73" t="s">
        <v>1656</v>
      </c>
      <c r="AH319" s="73" t="s">
        <v>2326</v>
      </c>
      <c r="AI319" s="73" t="s">
        <v>2326</v>
      </c>
      <c r="AJ319" s="73" t="s">
        <v>254</v>
      </c>
      <c r="AK319" s="73" t="s">
        <v>2326</v>
      </c>
      <c r="AL319" s="73" t="s">
        <v>254</v>
      </c>
      <c r="AM319" s="73"/>
      <c r="AN319" s="73"/>
      <c r="AO319" s="74"/>
    </row>
    <row r="320" spans="1:41" s="220" customFormat="1" ht="25.35" customHeight="1">
      <c r="A320" s="218" t="s">
        <v>1907</v>
      </c>
      <c r="B320" s="218" t="s">
        <v>857</v>
      </c>
      <c r="C320" s="219" t="s">
        <v>1906</v>
      </c>
      <c r="D320" s="91" t="s">
        <v>2728</v>
      </c>
      <c r="E320" s="91">
        <v>3</v>
      </c>
      <c r="F320" s="156" t="s">
        <v>1558</v>
      </c>
      <c r="G320" s="156" t="s">
        <v>2958</v>
      </c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 t="s">
        <v>254</v>
      </c>
      <c r="AG320" s="156" t="s">
        <v>2958</v>
      </c>
      <c r="AH320" s="156" t="s">
        <v>254</v>
      </c>
      <c r="AI320" s="156" t="s">
        <v>254</v>
      </c>
      <c r="AJ320" s="156" t="s">
        <v>2958</v>
      </c>
      <c r="AK320" s="156" t="s">
        <v>254</v>
      </c>
      <c r="AL320" s="156" t="s">
        <v>254</v>
      </c>
      <c r="AM320" s="156"/>
      <c r="AN320" s="156"/>
      <c r="AO320" s="156"/>
    </row>
    <row r="321" spans="1:41" s="220" customFormat="1" ht="25.35" customHeight="1">
      <c r="A321" s="218" t="s">
        <v>699</v>
      </c>
      <c r="B321" s="218" t="s">
        <v>700</v>
      </c>
      <c r="C321" s="218" t="s">
        <v>2075</v>
      </c>
      <c r="D321" s="91" t="s">
        <v>2729</v>
      </c>
      <c r="E321" s="91">
        <v>2</v>
      </c>
      <c r="F321" s="156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2" t="s">
        <v>1707</v>
      </c>
      <c r="AG321" s="156" t="s">
        <v>2326</v>
      </c>
      <c r="AH321" s="156" t="s">
        <v>254</v>
      </c>
      <c r="AI321" s="156" t="s">
        <v>254</v>
      </c>
      <c r="AJ321" s="156" t="s">
        <v>2326</v>
      </c>
      <c r="AK321" s="156" t="s">
        <v>254</v>
      </c>
      <c r="AL321" s="156" t="s">
        <v>254</v>
      </c>
      <c r="AM321" s="156"/>
      <c r="AN321" s="156"/>
      <c r="AO321" s="156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2730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2731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2732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2733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2734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2735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2736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2737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2738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8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2739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1" customFormat="1" ht="24.6">
      <c r="A332" s="218" t="s">
        <v>1537</v>
      </c>
      <c r="B332" s="218" t="s">
        <v>1538</v>
      </c>
      <c r="C332" s="218" t="s">
        <v>1539</v>
      </c>
      <c r="D332" s="91" t="s">
        <v>2740</v>
      </c>
      <c r="E332" s="91">
        <v>1</v>
      </c>
      <c r="F332" s="156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2965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2" t="s">
        <v>1656</v>
      </c>
      <c r="AG332" s="156" t="s">
        <v>1656</v>
      </c>
      <c r="AH332" s="156" t="s">
        <v>254</v>
      </c>
      <c r="AI332" s="156"/>
      <c r="AJ332" s="156"/>
      <c r="AK332" s="156" t="s">
        <v>254</v>
      </c>
      <c r="AL332" s="156" t="s">
        <v>254</v>
      </c>
      <c r="AM332" s="156"/>
      <c r="AN332" s="156"/>
      <c r="AO332" s="156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2741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2742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2743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2744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2745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2746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8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2747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2748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2749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2750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2751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2752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1" customFormat="1" ht="24.6">
      <c r="A345" s="181" t="s">
        <v>655</v>
      </c>
      <c r="B345" s="181" t="s">
        <v>656</v>
      </c>
      <c r="C345" s="181" t="s">
        <v>657</v>
      </c>
      <c r="D345" s="199" t="s">
        <v>2753</v>
      </c>
      <c r="E345" s="199">
        <v>2</v>
      </c>
      <c r="F345" s="200" t="s">
        <v>1558</v>
      </c>
      <c r="G345" s="202"/>
      <c r="H345" s="202"/>
      <c r="I345" s="202"/>
      <c r="J345" s="201" t="s">
        <v>1656</v>
      </c>
      <c r="K345" s="201" t="s">
        <v>1656</v>
      </c>
      <c r="L345" s="202"/>
      <c r="M345" s="202"/>
      <c r="N345" s="202"/>
      <c r="O345" s="202"/>
      <c r="P345" s="202"/>
      <c r="Q345" s="202"/>
      <c r="R345" s="202"/>
      <c r="S345" s="201" t="s">
        <v>1656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1656</v>
      </c>
      <c r="AG345" s="200" t="s">
        <v>1656</v>
      </c>
      <c r="AH345" s="200" t="s">
        <v>254</v>
      </c>
      <c r="AI345" s="200" t="s">
        <v>2326</v>
      </c>
      <c r="AJ345" s="200" t="s">
        <v>254</v>
      </c>
      <c r="AK345" s="200" t="s">
        <v>2926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2754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2755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2756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2757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2758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2759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8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2760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2761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2762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2763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2764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2765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2766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2767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2768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2769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8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2770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2771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2772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2773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8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2089</v>
      </c>
      <c r="B366" s="39" t="s">
        <v>680</v>
      </c>
      <c r="C366" s="39" t="s">
        <v>681</v>
      </c>
      <c r="D366" s="40" t="s">
        <v>2774</v>
      </c>
      <c r="E366" s="40">
        <v>2</v>
      </c>
      <c r="F366" s="73" t="s">
        <v>1558</v>
      </c>
      <c r="G366" s="93"/>
      <c r="H366" s="94" t="s">
        <v>2087</v>
      </c>
      <c r="I366" s="93"/>
      <c r="J366" s="93"/>
      <c r="K366" s="93"/>
      <c r="L366" s="93"/>
      <c r="M366" s="93"/>
      <c r="N366" s="93"/>
      <c r="O366" s="93"/>
      <c r="P366" s="94" t="s">
        <v>2087</v>
      </c>
      <c r="Q366" s="93"/>
      <c r="R366" s="93"/>
      <c r="S366" s="93"/>
      <c r="T366" s="93"/>
      <c r="U366" s="93"/>
      <c r="V366" s="93"/>
      <c r="W366" s="93"/>
      <c r="X366" s="94" t="s">
        <v>2087</v>
      </c>
      <c r="Y366" s="93"/>
      <c r="Z366" s="93"/>
      <c r="AA366" s="93"/>
      <c r="AB366" s="93"/>
      <c r="AC366" s="93"/>
      <c r="AD366" s="93"/>
      <c r="AE366" s="93"/>
      <c r="AF366" s="162" t="s">
        <v>1656</v>
      </c>
      <c r="AG366" s="73" t="s">
        <v>1656</v>
      </c>
      <c r="AH366" s="73" t="s">
        <v>254</v>
      </c>
      <c r="AI366" s="73" t="s">
        <v>2326</v>
      </c>
      <c r="AJ366" s="73" t="s">
        <v>2326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2775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2776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2777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2778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2779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2780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2781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2782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8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2784</v>
      </c>
      <c r="E375" s="40">
        <v>2</v>
      </c>
      <c r="F375" s="73" t="s">
        <v>1558</v>
      </c>
      <c r="G375" s="112"/>
      <c r="H375" s="114" t="s">
        <v>2087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2087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2785</v>
      </c>
      <c r="E376" s="40">
        <v>2</v>
      </c>
      <c r="F376" s="73" t="s">
        <v>1558</v>
      </c>
      <c r="G376" s="114" t="s">
        <v>2087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2786</v>
      </c>
      <c r="E377" s="40">
        <v>2</v>
      </c>
      <c r="F377" s="73" t="s">
        <v>1558</v>
      </c>
      <c r="G377" s="112"/>
      <c r="H377" s="114" t="s">
        <v>2087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2087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2787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2788</v>
      </c>
      <c r="E379" s="40">
        <v>2</v>
      </c>
      <c r="F379" s="73" t="s">
        <v>1558</v>
      </c>
      <c r="G379" s="114" t="s">
        <v>1656</v>
      </c>
      <c r="H379" s="112"/>
      <c r="I379" s="112"/>
      <c r="J379" s="114" t="s">
        <v>1656</v>
      </c>
      <c r="K379" s="114" t="s">
        <v>1656</v>
      </c>
      <c r="L379" s="112"/>
      <c r="M379" s="112"/>
      <c r="N379" s="112"/>
      <c r="O379" s="112"/>
      <c r="P379" s="114" t="s">
        <v>1656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2789</v>
      </c>
      <c r="E380" s="40">
        <v>2</v>
      </c>
      <c r="F380" s="73" t="s">
        <v>1558</v>
      </c>
      <c r="G380" s="112"/>
      <c r="H380" s="114" t="s">
        <v>2087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2790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2791</v>
      </c>
      <c r="E382" s="40">
        <v>2</v>
      </c>
      <c r="F382" s="73" t="s">
        <v>1558</v>
      </c>
      <c r="G382" s="114" t="s">
        <v>2087</v>
      </c>
      <c r="H382" s="112"/>
      <c r="I382" s="114" t="s">
        <v>1557</v>
      </c>
      <c r="J382" s="114" t="s">
        <v>2087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2792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1656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2793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2087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2794</v>
      </c>
      <c r="E385" s="40">
        <v>3</v>
      </c>
      <c r="F385" s="73" t="s">
        <v>1558</v>
      </c>
      <c r="G385" s="112"/>
      <c r="H385" s="112"/>
      <c r="I385" s="114" t="s">
        <v>2087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2795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2796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2087</v>
      </c>
      <c r="Y387" s="112"/>
      <c r="Z387" s="112"/>
      <c r="AA387" s="112"/>
      <c r="AB387" s="112"/>
      <c r="AC387" s="112"/>
      <c r="AD387" s="112"/>
      <c r="AE387" s="112"/>
      <c r="AF387" s="159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2797</v>
      </c>
      <c r="E388" s="40">
        <v>2</v>
      </c>
      <c r="F388" s="73" t="s">
        <v>1558</v>
      </c>
      <c r="G388" s="114" t="s">
        <v>1656</v>
      </c>
      <c r="H388" s="112"/>
      <c r="I388" s="114" t="s">
        <v>1656</v>
      </c>
      <c r="J388" s="112"/>
      <c r="K388" s="112"/>
      <c r="L388" s="114" t="s">
        <v>1656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2798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2799</v>
      </c>
      <c r="E390" s="40">
        <v>2</v>
      </c>
      <c r="F390" s="73" t="s">
        <v>1558</v>
      </c>
      <c r="G390" s="112"/>
      <c r="H390" s="112"/>
      <c r="I390" s="114" t="s">
        <v>1656</v>
      </c>
      <c r="J390" s="112"/>
      <c r="K390" s="114" t="s">
        <v>1656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2800</v>
      </c>
      <c r="E391" s="40">
        <v>2</v>
      </c>
      <c r="F391" s="73" t="s">
        <v>1558</v>
      </c>
      <c r="G391" s="114" t="s">
        <v>2087</v>
      </c>
      <c r="H391" s="112"/>
      <c r="I391" s="112"/>
      <c r="J391" s="114" t="s">
        <v>2087</v>
      </c>
      <c r="K391" s="114" t="s">
        <v>2087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2801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2802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2803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2804</v>
      </c>
      <c r="E395" s="40">
        <v>3</v>
      </c>
      <c r="F395" s="73" t="s">
        <v>1558</v>
      </c>
      <c r="G395" s="83"/>
      <c r="H395" s="83"/>
      <c r="I395" s="109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2805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2806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2807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2808</v>
      </c>
      <c r="E399" s="40">
        <v>2</v>
      </c>
      <c r="F399" s="73" t="s">
        <v>1558</v>
      </c>
      <c r="G399" s="109" t="s">
        <v>2087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2809</v>
      </c>
      <c r="E400" s="40">
        <v>2</v>
      </c>
      <c r="F400" s="73" t="s">
        <v>1558</v>
      </c>
      <c r="G400" s="109" t="s">
        <v>2087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2087</v>
      </c>
      <c r="Y400" s="83"/>
      <c r="Z400" s="83"/>
      <c r="AA400" s="83"/>
      <c r="AB400" s="83"/>
      <c r="AC400" s="83"/>
      <c r="AD400" s="83"/>
      <c r="AE400" s="83"/>
      <c r="AF400" s="163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2810</v>
      </c>
      <c r="E401" s="40">
        <v>2</v>
      </c>
      <c r="F401" s="73" t="s">
        <v>1558</v>
      </c>
      <c r="G401" s="83"/>
      <c r="H401" s="83"/>
      <c r="I401" s="83"/>
      <c r="J401" s="109" t="s">
        <v>2087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2811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2812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2087</v>
      </c>
      <c r="N403" s="83"/>
      <c r="O403" s="83"/>
      <c r="P403" s="109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2813</v>
      </c>
      <c r="E404" s="40">
        <v>3</v>
      </c>
      <c r="F404" s="73" t="s">
        <v>1558</v>
      </c>
      <c r="G404" s="83"/>
      <c r="H404" s="109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2814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8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2815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2816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2817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2818</v>
      </c>
      <c r="E409" s="40">
        <v>2</v>
      </c>
      <c r="F409" s="73" t="s">
        <v>1558</v>
      </c>
      <c r="G409" s="109" t="s">
        <v>2087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2087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2819</v>
      </c>
      <c r="E410" s="60">
        <v>2</v>
      </c>
      <c r="F410" s="76" t="s">
        <v>1558</v>
      </c>
      <c r="G410" s="76"/>
      <c r="H410" s="76" t="s">
        <v>2905</v>
      </c>
      <c r="I410" s="76" t="s">
        <v>2905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2905</v>
      </c>
      <c r="AG410" s="76" t="s">
        <v>2905</v>
      </c>
      <c r="AH410" s="76" t="s">
        <v>2905</v>
      </c>
      <c r="AI410" s="76" t="s">
        <v>2905</v>
      </c>
      <c r="AJ410" s="76" t="s">
        <v>254</v>
      </c>
      <c r="AK410" s="76" t="s">
        <v>2901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2820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2821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2822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2823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2824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2825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2826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2827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2828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2829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2830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2831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2832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2871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8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2872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2834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1656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2835</v>
      </c>
      <c r="E427" s="40">
        <v>2</v>
      </c>
      <c r="F427" s="73" t="s">
        <v>1558</v>
      </c>
      <c r="G427" s="110"/>
      <c r="H427" s="110"/>
      <c r="I427" s="111" t="s">
        <v>1656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2836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1656</v>
      </c>
      <c r="L428" s="110"/>
      <c r="M428" s="110"/>
      <c r="N428" s="110"/>
      <c r="O428" s="110"/>
      <c r="P428" s="111" t="s">
        <v>1656</v>
      </c>
      <c r="Q428" s="110"/>
      <c r="R428" s="110"/>
      <c r="S428" s="110"/>
      <c r="T428" s="110"/>
      <c r="U428" s="111" t="s">
        <v>1656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8" customFormat="1" ht="24.6">
      <c r="A429" s="218" t="s">
        <v>1510</v>
      </c>
      <c r="B429" s="218" t="s">
        <v>1511</v>
      </c>
      <c r="C429" s="218" t="s">
        <v>1856</v>
      </c>
      <c r="D429" s="91" t="s">
        <v>2837</v>
      </c>
      <c r="E429" s="91">
        <v>3</v>
      </c>
      <c r="F429" s="156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2" t="s">
        <v>254</v>
      </c>
      <c r="AG429" s="156" t="s">
        <v>2326</v>
      </c>
      <c r="AH429" s="156" t="s">
        <v>254</v>
      </c>
      <c r="AI429" s="156" t="s">
        <v>254</v>
      </c>
      <c r="AJ429" s="156" t="s">
        <v>2326</v>
      </c>
      <c r="AK429" s="156" t="s">
        <v>254</v>
      </c>
      <c r="AL429" s="156" t="s">
        <v>254</v>
      </c>
      <c r="AM429" s="156"/>
      <c r="AN429" s="156"/>
      <c r="AO429" s="156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2838</v>
      </c>
      <c r="E430" s="40">
        <v>2</v>
      </c>
      <c r="F430" s="73" t="s">
        <v>1558</v>
      </c>
      <c r="G430" s="110"/>
      <c r="H430" s="111" t="s">
        <v>1656</v>
      </c>
      <c r="I430" s="110"/>
      <c r="J430" s="110"/>
      <c r="K430" s="110"/>
      <c r="L430" s="110"/>
      <c r="M430" s="110"/>
      <c r="N430" s="110"/>
      <c r="O430" s="111" t="s">
        <v>1656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2839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2840</v>
      </c>
      <c r="E432" s="40">
        <v>3</v>
      </c>
      <c r="F432" s="73" t="s">
        <v>1558</v>
      </c>
      <c r="G432" s="110"/>
      <c r="H432" s="111" t="s">
        <v>1656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2841</v>
      </c>
      <c r="E433" s="40">
        <v>3</v>
      </c>
      <c r="F433" s="73" t="s">
        <v>1558</v>
      </c>
      <c r="G433" s="110"/>
      <c r="H433" s="111" t="s">
        <v>1656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2842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2843</v>
      </c>
      <c r="E435" s="40">
        <v>3</v>
      </c>
      <c r="F435" s="73" t="s">
        <v>1558</v>
      </c>
      <c r="G435" s="110"/>
      <c r="H435" s="111" t="s">
        <v>1656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2844</v>
      </c>
      <c r="E436" s="40">
        <v>2</v>
      </c>
      <c r="F436" s="73" t="s">
        <v>1558</v>
      </c>
      <c r="G436" s="173"/>
      <c r="H436" s="173"/>
      <c r="I436" s="111" t="s">
        <v>1656</v>
      </c>
      <c r="J436" s="173"/>
      <c r="K436" s="173"/>
      <c r="L436" s="111" t="s">
        <v>1656</v>
      </c>
      <c r="M436" s="173"/>
      <c r="N436" s="173"/>
      <c r="O436" s="173"/>
      <c r="P436" s="111" t="s">
        <v>1656</v>
      </c>
      <c r="Q436" s="111" t="s">
        <v>1656</v>
      </c>
      <c r="R436" s="174"/>
      <c r="S436" s="111" t="s">
        <v>1656</v>
      </c>
      <c r="T436" s="174"/>
      <c r="U436" s="111" t="s">
        <v>1656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2845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1656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2846</v>
      </c>
      <c r="E438" s="40">
        <v>2</v>
      </c>
      <c r="F438" s="73" t="s">
        <v>1558</v>
      </c>
      <c r="G438" s="111" t="s">
        <v>1656</v>
      </c>
      <c r="H438" s="110"/>
      <c r="I438" s="111" t="s">
        <v>1656</v>
      </c>
      <c r="J438" s="110"/>
      <c r="K438" s="110"/>
      <c r="L438" s="110"/>
      <c r="M438" s="110"/>
      <c r="N438" s="110"/>
      <c r="O438" s="110"/>
      <c r="P438" s="111" t="s">
        <v>1656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2847</v>
      </c>
      <c r="E439" s="40">
        <v>2</v>
      </c>
      <c r="F439" s="73" t="s">
        <v>1558</v>
      </c>
      <c r="G439" s="110"/>
      <c r="H439" s="111" t="s">
        <v>2087</v>
      </c>
      <c r="I439" s="110"/>
      <c r="J439" s="110"/>
      <c r="K439" s="111" t="s">
        <v>2087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8" customFormat="1" ht="24.6">
      <c r="A440" s="218" t="s">
        <v>1840</v>
      </c>
      <c r="B440" s="218" t="s">
        <v>885</v>
      </c>
      <c r="C440" s="218" t="s">
        <v>886</v>
      </c>
      <c r="D440" s="91" t="s">
        <v>2848</v>
      </c>
      <c r="E440" s="91">
        <v>2</v>
      </c>
      <c r="F440" s="156" t="s">
        <v>1558</v>
      </c>
      <c r="G440" s="156" t="s">
        <v>2958</v>
      </c>
      <c r="H440" s="156"/>
      <c r="I440" s="156"/>
      <c r="J440" s="156"/>
      <c r="K440" s="156"/>
      <c r="L440" s="156"/>
      <c r="M440" s="156"/>
      <c r="N440" s="156"/>
      <c r="O440" s="156"/>
      <c r="P440" s="156" t="s">
        <v>2958</v>
      </c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 t="s">
        <v>254</v>
      </c>
      <c r="AG440" s="156" t="s">
        <v>2958</v>
      </c>
      <c r="AH440" s="156" t="s">
        <v>254</v>
      </c>
      <c r="AI440" s="156" t="s">
        <v>254</v>
      </c>
      <c r="AJ440" s="156" t="s">
        <v>2958</v>
      </c>
      <c r="AK440" s="156" t="s">
        <v>254</v>
      </c>
      <c r="AL440" s="156" t="s">
        <v>254</v>
      </c>
      <c r="AM440" s="156"/>
      <c r="AN440" s="156"/>
      <c r="AO440" s="226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2849</v>
      </c>
      <c r="E441" s="40">
        <v>2</v>
      </c>
      <c r="F441" s="73" t="s">
        <v>1558</v>
      </c>
      <c r="G441" s="110"/>
      <c r="H441" s="111" t="s">
        <v>1656</v>
      </c>
      <c r="I441" s="110"/>
      <c r="J441" s="110"/>
      <c r="K441" s="110"/>
      <c r="L441" s="110"/>
      <c r="M441" s="110"/>
      <c r="N441" s="110"/>
      <c r="O441" s="110"/>
      <c r="P441" s="111" t="s">
        <v>1656</v>
      </c>
      <c r="Q441" s="110"/>
      <c r="R441" s="110"/>
      <c r="S441" s="110"/>
      <c r="T441" s="110"/>
      <c r="U441" s="111" t="s">
        <v>1656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2850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1656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2851</v>
      </c>
      <c r="E443" s="40">
        <v>2</v>
      </c>
      <c r="F443" s="73" t="s">
        <v>1558</v>
      </c>
      <c r="G443" s="111" t="s">
        <v>1656</v>
      </c>
      <c r="H443" s="110"/>
      <c r="I443" s="111" t="s">
        <v>1656</v>
      </c>
      <c r="J443" s="110"/>
      <c r="K443" s="111" t="s">
        <v>1656</v>
      </c>
      <c r="L443" s="110"/>
      <c r="M443" s="110"/>
      <c r="N443" s="110"/>
      <c r="O443" s="110"/>
      <c r="P443" s="110"/>
      <c r="Q443" s="111" t="s">
        <v>1656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2852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2853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2087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2854</v>
      </c>
      <c r="E446" s="40">
        <v>3</v>
      </c>
      <c r="F446" s="73" t="s">
        <v>1558</v>
      </c>
      <c r="G446" s="111" t="s">
        <v>1656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2855</v>
      </c>
      <c r="E447" s="40">
        <v>2</v>
      </c>
      <c r="F447" s="73" t="s">
        <v>1558</v>
      </c>
      <c r="G447" s="110"/>
      <c r="H447" s="110"/>
      <c r="I447" s="111" t="s">
        <v>1656</v>
      </c>
      <c r="J447" s="110"/>
      <c r="K447" s="110"/>
      <c r="L447" s="110"/>
      <c r="M447" s="110"/>
      <c r="N447" s="110"/>
      <c r="O447" s="110"/>
      <c r="P447" s="111" t="s">
        <v>1656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2856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2857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2858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1656</v>
      </c>
      <c r="M450" s="110"/>
      <c r="N450" s="110"/>
      <c r="O450" s="110"/>
      <c r="P450" s="111" t="s">
        <v>1656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2859</v>
      </c>
      <c r="E451" s="40">
        <v>2</v>
      </c>
      <c r="F451" s="73" t="s">
        <v>1558</v>
      </c>
      <c r="G451" s="110"/>
      <c r="H451" s="111" t="s">
        <v>2087</v>
      </c>
      <c r="I451" s="110"/>
      <c r="J451" s="110"/>
      <c r="K451" s="110"/>
      <c r="L451" s="111" t="s">
        <v>2087</v>
      </c>
      <c r="M451" s="110"/>
      <c r="N451" s="110"/>
      <c r="O451" s="110"/>
      <c r="P451" s="111" t="s">
        <v>2087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2860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1656</v>
      </c>
      <c r="M452" s="111" t="s">
        <v>1656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2861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2087</v>
      </c>
      <c r="L453" s="110"/>
      <c r="M453" s="110"/>
      <c r="N453" s="110"/>
      <c r="O453" s="110"/>
      <c r="P453" s="111" t="s">
        <v>2087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2862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2087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2863</v>
      </c>
      <c r="E455" s="40">
        <v>2</v>
      </c>
      <c r="F455" s="73" t="s">
        <v>1558</v>
      </c>
      <c r="G455" s="111" t="s">
        <v>1656</v>
      </c>
      <c r="H455" s="110"/>
      <c r="I455" s="110"/>
      <c r="J455" s="111" t="s">
        <v>1656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1829</v>
      </c>
      <c r="B456" s="191" t="s">
        <v>879</v>
      </c>
      <c r="C456" s="191" t="s">
        <v>880</v>
      </c>
      <c r="D456" s="192" t="s">
        <v>2864</v>
      </c>
      <c r="E456" s="192">
        <v>2</v>
      </c>
      <c r="F456" s="193" t="s">
        <v>1558</v>
      </c>
      <c r="G456" s="194"/>
      <c r="H456" s="195" t="s">
        <v>1656</v>
      </c>
      <c r="I456" s="194"/>
      <c r="J456" s="194"/>
      <c r="K456" s="195" t="s">
        <v>1656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1656</v>
      </c>
      <c r="AH456" s="193" t="s">
        <v>254</v>
      </c>
      <c r="AI456" s="193" t="s">
        <v>254</v>
      </c>
      <c r="AJ456" s="193" t="s">
        <v>1656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2865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1656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2866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1656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2867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2087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2868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1656</v>
      </c>
      <c r="Q460" s="110"/>
      <c r="R460" s="110"/>
      <c r="S460" s="111" t="s">
        <v>1656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2869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2087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2182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1656</v>
      </c>
      <c r="AH464" s="200" t="s">
        <v>254</v>
      </c>
      <c r="AI464" s="200" t="s">
        <v>254</v>
      </c>
      <c r="AJ464" s="200" t="s">
        <v>1656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9"/>
      <c r="H465" s="120" t="s">
        <v>1558</v>
      </c>
      <c r="I465" s="120" t="s">
        <v>2087</v>
      </c>
      <c r="J465" s="119"/>
      <c r="K465" s="119"/>
      <c r="L465" s="120" t="s">
        <v>2087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9"/>
      <c r="H466" s="119"/>
      <c r="I466" s="120" t="s">
        <v>2087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9"/>
      <c r="H468" s="120" t="s">
        <v>2087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2087</v>
      </c>
      <c r="Q468" s="119"/>
      <c r="R468" s="119"/>
      <c r="S468" s="119"/>
      <c r="T468" s="119"/>
      <c r="U468" s="119"/>
      <c r="V468" s="119"/>
      <c r="W468" s="119"/>
      <c r="X468" s="120" t="s">
        <v>2087</v>
      </c>
      <c r="Y468" s="119"/>
      <c r="Z468" s="119"/>
      <c r="AA468" s="119"/>
      <c r="AB468" s="119"/>
      <c r="AC468" s="119"/>
      <c r="AD468" s="119"/>
      <c r="AE468" s="119"/>
      <c r="AF468" s="157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9"/>
      <c r="H469" s="120" t="s">
        <v>2087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2087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9"/>
      <c r="H472" s="122" t="s">
        <v>2087</v>
      </c>
      <c r="I472" s="120" t="s">
        <v>1557</v>
      </c>
      <c r="J472" s="119"/>
      <c r="K472" s="119"/>
      <c r="L472" s="119"/>
      <c r="M472" s="122" t="s">
        <v>2087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20" t="s">
        <v>2087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9"/>
      <c r="H477" s="120" t="s">
        <v>2087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2087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2087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9"/>
      <c r="H481" s="119"/>
      <c r="I481" s="120" t="s">
        <v>2087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2087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2087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2087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20" t="s">
        <v>2087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9"/>
      <c r="H489" s="120" t="s">
        <v>2087</v>
      </c>
      <c r="I489" s="119"/>
      <c r="J489" s="120" t="s">
        <v>2087</v>
      </c>
      <c r="K489" s="119"/>
      <c r="L489" s="119"/>
      <c r="M489" s="119"/>
      <c r="N489" s="119"/>
      <c r="O489" s="119"/>
      <c r="P489" s="120" t="s">
        <v>2087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20" t="s">
        <v>2087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20" t="s">
        <v>2087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2087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9"/>
      <c r="H502" s="120" t="s">
        <v>2087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2087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9"/>
      <c r="H503" s="120" t="s">
        <v>2087</v>
      </c>
      <c r="I503" s="119"/>
      <c r="J503" s="119"/>
      <c r="K503" s="119"/>
      <c r="L503" s="120" t="s">
        <v>2087</v>
      </c>
      <c r="M503" s="119"/>
      <c r="N503" s="119"/>
      <c r="O503" s="119"/>
      <c r="P503" s="120" t="s">
        <v>2087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9"/>
      <c r="H504" s="119"/>
      <c r="I504" s="120" t="s">
        <v>2087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2223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0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2926</v>
      </c>
      <c r="AJ505" s="200" t="s">
        <v>2926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9"/>
      <c r="H506" s="119"/>
      <c r="I506" s="120" t="s">
        <v>2087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2323</v>
      </c>
      <c r="D507" s="199" t="s">
        <v>2225</v>
      </c>
      <c r="E507" s="199">
        <v>2</v>
      </c>
      <c r="F507" s="200" t="s">
        <v>1558</v>
      </c>
      <c r="H507" s="201" t="s">
        <v>2087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1656</v>
      </c>
      <c r="AG507" s="200" t="s">
        <v>1656</v>
      </c>
      <c r="AH507" s="200" t="s">
        <v>254</v>
      </c>
      <c r="AI507" s="200" t="s">
        <v>2326</v>
      </c>
      <c r="AJ507" s="200" t="s">
        <v>2326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2087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9"/>
      <c r="H509" s="120" t="s">
        <v>2087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2229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1656</v>
      </c>
      <c r="AG511" s="200" t="s">
        <v>1656</v>
      </c>
      <c r="AH511" s="200" t="s">
        <v>254</v>
      </c>
      <c r="AI511" s="200" t="s">
        <v>2326</v>
      </c>
      <c r="AK511" s="200" t="s">
        <v>1656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9"/>
      <c r="H514" s="120" t="s">
        <v>2087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2087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2087</v>
      </c>
      <c r="Y518" s="119"/>
      <c r="Z518" s="119"/>
      <c r="AA518" s="119"/>
      <c r="AB518" s="119"/>
      <c r="AC518" s="119"/>
      <c r="AD518" s="119"/>
      <c r="AE518" s="119"/>
      <c r="AF518" s="157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2237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2924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2087</v>
      </c>
      <c r="M520" s="120" t="s">
        <v>2087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9"/>
      <c r="H521" s="119"/>
      <c r="I521" s="120" t="s">
        <v>2087</v>
      </c>
      <c r="J521" s="120" t="s">
        <v>1557</v>
      </c>
      <c r="K521" s="120" t="s">
        <v>2087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9"/>
      <c r="H522" s="120" t="s">
        <v>2087</v>
      </c>
      <c r="I522" s="119"/>
      <c r="J522" s="120" t="s">
        <v>2087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2087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9"/>
      <c r="H527" s="119"/>
      <c r="I527" s="119"/>
      <c r="J527" s="120" t="s">
        <v>2087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9"/>
      <c r="H529" s="119"/>
      <c r="I529" s="120" t="s">
        <v>2087</v>
      </c>
      <c r="J529" s="119"/>
      <c r="K529" s="119"/>
      <c r="L529" s="119"/>
      <c r="M529" s="119"/>
      <c r="N529" s="119"/>
      <c r="O529" s="119"/>
      <c r="P529" s="120" t="s">
        <v>2087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4"/>
      <c r="H531" s="126" t="s">
        <v>2326</v>
      </c>
      <c r="I531" s="126" t="s">
        <v>1707</v>
      </c>
      <c r="J531" s="125"/>
      <c r="K531" s="125"/>
      <c r="L531" s="126" t="s">
        <v>2326</v>
      </c>
      <c r="M531" s="126" t="s">
        <v>1707</v>
      </c>
      <c r="N531" s="125"/>
      <c r="O531" s="125"/>
      <c r="P531" s="126" t="s">
        <v>2326</v>
      </c>
      <c r="Q531" s="125"/>
      <c r="R531" s="125"/>
      <c r="S531" s="126" t="s">
        <v>1707</v>
      </c>
      <c r="T531" s="125"/>
      <c r="U531" s="126" t="s">
        <v>1707</v>
      </c>
      <c r="V531" s="125"/>
      <c r="W531" s="125"/>
      <c r="X531" s="126" t="s">
        <v>2326</v>
      </c>
      <c r="Y531" s="125"/>
      <c r="Z531" s="125"/>
      <c r="AA531" s="125"/>
      <c r="AB531" s="125"/>
      <c r="AC531" s="125"/>
      <c r="AD531" s="125"/>
      <c r="AE531" s="125"/>
      <c r="AF531" s="176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2326</v>
      </c>
      <c r="N532" s="125"/>
      <c r="O532" s="125"/>
      <c r="P532" s="125"/>
      <c r="Q532" s="125"/>
      <c r="R532" s="125"/>
      <c r="S532" s="125"/>
      <c r="T532" s="125"/>
      <c r="U532" s="126" t="s">
        <v>2326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5"/>
      <c r="H533" s="126" t="s">
        <v>2326</v>
      </c>
      <c r="I533" s="125"/>
      <c r="J533" s="125"/>
      <c r="K533" s="125"/>
      <c r="L533" s="126" t="s">
        <v>2326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2326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6" t="s">
        <v>2326</v>
      </c>
      <c r="H535" s="125"/>
      <c r="I535" s="125"/>
      <c r="J535" s="126" t="s">
        <v>2326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5"/>
      <c r="H537" s="125"/>
      <c r="I537" s="125"/>
      <c r="J537" s="126" t="s">
        <v>2326</v>
      </c>
      <c r="K537" s="125"/>
      <c r="L537" s="125"/>
      <c r="M537" s="125"/>
      <c r="N537" s="125"/>
      <c r="O537" s="125"/>
      <c r="P537" s="126" t="s">
        <v>2326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5"/>
      <c r="H538" s="126" t="s">
        <v>2326</v>
      </c>
      <c r="I538" s="125"/>
      <c r="J538" s="126" t="s">
        <v>2326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5"/>
      <c r="H539" s="126" t="s">
        <v>2326</v>
      </c>
      <c r="I539" s="125"/>
      <c r="J539" s="126" t="s">
        <v>2326</v>
      </c>
      <c r="K539" s="125"/>
      <c r="L539" s="125"/>
      <c r="M539" s="125"/>
      <c r="N539" s="125"/>
      <c r="O539" s="125"/>
      <c r="P539" s="126" t="s">
        <v>2326</v>
      </c>
      <c r="Q539" s="125"/>
      <c r="R539" s="126" t="s">
        <v>2326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2326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2260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5"/>
      <c r="H543" s="126" t="s">
        <v>2326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5"/>
      <c r="H545" s="126" t="s">
        <v>2326</v>
      </c>
      <c r="I545" s="125"/>
      <c r="J545" s="125"/>
      <c r="K545" s="125"/>
      <c r="L545" s="126" t="s">
        <v>2326</v>
      </c>
      <c r="M545" s="126" t="s">
        <v>2326</v>
      </c>
      <c r="N545" s="125"/>
      <c r="O545" s="125"/>
      <c r="P545" s="126" t="s">
        <v>2326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5"/>
      <c r="H546" s="126" t="s">
        <v>2326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2326</v>
      </c>
      <c r="T546" s="125"/>
      <c r="U546" s="125"/>
      <c r="V546" s="125"/>
      <c r="W546" s="125"/>
      <c r="X546" s="126" t="s">
        <v>2326</v>
      </c>
      <c r="Y546" s="125"/>
      <c r="Z546" s="126" t="s">
        <v>2326</v>
      </c>
      <c r="AA546" s="125"/>
      <c r="AB546" s="125"/>
      <c r="AC546" s="125"/>
      <c r="AD546" s="125"/>
      <c r="AE546" s="125"/>
      <c r="AF546" s="176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6" t="s">
        <v>2326</v>
      </c>
      <c r="H548" s="125"/>
      <c r="I548" s="125"/>
      <c r="J548" s="125"/>
      <c r="K548" s="125"/>
      <c r="L548" s="126" t="s">
        <v>2326</v>
      </c>
      <c r="M548" s="125"/>
      <c r="N548" s="125"/>
      <c r="O548" s="125"/>
      <c r="P548" s="126" t="s">
        <v>2326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5"/>
      <c r="H549" s="126" t="s">
        <v>2326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2326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2326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2270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6" t="s">
        <v>2326</v>
      </c>
      <c r="H554" s="125"/>
      <c r="I554" s="125"/>
      <c r="J554" s="125"/>
      <c r="K554" s="125"/>
      <c r="L554" s="126" t="s">
        <v>2326</v>
      </c>
      <c r="M554" s="125"/>
      <c r="N554" s="125"/>
      <c r="O554" s="125"/>
      <c r="P554" s="126" t="s">
        <v>2326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6" t="s">
        <v>2326</v>
      </c>
      <c r="H556" s="125"/>
      <c r="I556" s="125"/>
      <c r="J556" s="126" t="s">
        <v>2326</v>
      </c>
      <c r="K556" s="126" t="s">
        <v>2326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2326</v>
      </c>
      <c r="Y556" s="125"/>
      <c r="Z556" s="125"/>
      <c r="AA556" s="125"/>
      <c r="AB556" s="125"/>
      <c r="AC556" s="125"/>
      <c r="AD556" s="125"/>
      <c r="AE556" s="125"/>
      <c r="AF556" s="176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5"/>
      <c r="H557" s="126" t="s">
        <v>2326</v>
      </c>
      <c r="I557" s="125"/>
      <c r="J557" s="125"/>
      <c r="K557" s="125"/>
      <c r="L557" s="126" t="s">
        <v>2326</v>
      </c>
      <c r="M557" s="126" t="s">
        <v>2326</v>
      </c>
      <c r="N557" s="125"/>
      <c r="O557" s="125"/>
      <c r="P557" s="126" t="s">
        <v>2326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2277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6" t="s">
        <v>2326</v>
      </c>
      <c r="H560" s="125"/>
      <c r="I560" s="125"/>
      <c r="J560" s="126" t="s">
        <v>2326</v>
      </c>
      <c r="K560" s="125"/>
      <c r="L560" s="125"/>
      <c r="M560" s="125"/>
      <c r="N560" s="125"/>
      <c r="O560" s="125"/>
      <c r="P560" s="126" t="s">
        <v>2326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2281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3"/>
      <c r="H565" s="131" t="s">
        <v>2326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3"/>
      <c r="H567" s="131" t="s">
        <v>2326</v>
      </c>
      <c r="I567" s="113"/>
      <c r="J567" s="113"/>
      <c r="K567" s="113"/>
      <c r="L567" s="131" t="s">
        <v>2326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1815</v>
      </c>
      <c r="B569" s="39" t="s">
        <v>1345</v>
      </c>
      <c r="C569" s="39" t="s">
        <v>1346</v>
      </c>
      <c r="D569" s="40" t="s">
        <v>2167</v>
      </c>
      <c r="E569" s="40">
        <v>3</v>
      </c>
      <c r="F569" s="73" t="s">
        <v>1558</v>
      </c>
      <c r="G569" s="113"/>
      <c r="H569" s="113"/>
      <c r="I569" s="113"/>
      <c r="J569" s="131" t="s">
        <v>1656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3"/>
      <c r="H572" s="131" t="s">
        <v>1656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3"/>
      <c r="H573" s="113"/>
      <c r="I573" s="113"/>
      <c r="J573" s="131" t="s">
        <v>1656</v>
      </c>
      <c r="K573" s="131" t="s">
        <v>1656</v>
      </c>
      <c r="L573" s="113"/>
      <c r="M573" s="113"/>
      <c r="N573" s="113"/>
      <c r="O573" s="113"/>
      <c r="P573" s="131" t="s">
        <v>1656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3"/>
      <c r="H577" s="131" t="s">
        <v>1656</v>
      </c>
      <c r="I577" s="113"/>
      <c r="J577" s="113"/>
      <c r="K577" s="113"/>
      <c r="L577" s="113"/>
      <c r="M577" s="113"/>
      <c r="N577" s="113"/>
      <c r="O577" s="131" t="s">
        <v>1656</v>
      </c>
      <c r="P577" s="131" t="s">
        <v>1656</v>
      </c>
      <c r="Q577" s="113"/>
      <c r="R577" s="113"/>
      <c r="S577" s="113"/>
      <c r="T577" s="113"/>
      <c r="U577" s="113"/>
      <c r="V577" s="113"/>
      <c r="W577" s="113"/>
      <c r="X577" s="131" t="s">
        <v>1656</v>
      </c>
      <c r="Y577" s="113"/>
      <c r="Z577" s="113"/>
      <c r="AA577" s="113"/>
      <c r="AB577" s="113"/>
      <c r="AC577" s="113"/>
      <c r="AD577" s="113"/>
      <c r="AE577" s="113"/>
      <c r="AF577" s="177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3"/>
      <c r="H578" s="131" t="s">
        <v>2326</v>
      </c>
      <c r="I578" s="113"/>
      <c r="J578" s="113"/>
      <c r="K578" s="113"/>
      <c r="L578" s="113"/>
      <c r="M578" s="131" t="s">
        <v>2326</v>
      </c>
      <c r="N578" s="113"/>
      <c r="O578" s="113"/>
      <c r="P578" s="113"/>
      <c r="Q578" s="113"/>
      <c r="R578" s="113"/>
      <c r="S578" s="131" t="s">
        <v>2326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2326</v>
      </c>
      <c r="AC578" s="113"/>
      <c r="AD578" s="113"/>
      <c r="AE578" s="113"/>
      <c r="AF578" s="177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1656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2408</v>
      </c>
      <c r="B582" s="135" t="s">
        <v>2409</v>
      </c>
      <c r="C582" s="135" t="s">
        <v>2410</v>
      </c>
      <c r="D582" s="143" t="s">
        <v>2499</v>
      </c>
      <c r="E582" s="152">
        <v>3</v>
      </c>
      <c r="F582" s="73" t="s">
        <v>1656</v>
      </c>
      <c r="G582" s="137"/>
      <c r="H582" s="138" t="s">
        <v>2087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2326</v>
      </c>
      <c r="AH582" s="178" t="s">
        <v>254</v>
      </c>
      <c r="AI582" s="178" t="s">
        <v>254</v>
      </c>
      <c r="AJ582" s="178" t="s">
        <v>2326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2411</v>
      </c>
      <c r="B583" s="135" t="s">
        <v>2412</v>
      </c>
      <c r="C583" s="135" t="s">
        <v>2413</v>
      </c>
      <c r="D583" s="143" t="s">
        <v>2499</v>
      </c>
      <c r="E583" s="152">
        <v>3</v>
      </c>
      <c r="F583" s="73" t="s">
        <v>1656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2405</v>
      </c>
      <c r="B584" s="135" t="s">
        <v>2406</v>
      </c>
      <c r="C584" s="135" t="s">
        <v>2407</v>
      </c>
      <c r="D584" s="143" t="s">
        <v>2604</v>
      </c>
      <c r="E584" s="152">
        <v>2</v>
      </c>
      <c r="F584" s="73" t="s">
        <v>1656</v>
      </c>
      <c r="G584" s="144"/>
      <c r="H584" s="138" t="s">
        <v>1656</v>
      </c>
      <c r="I584" s="144"/>
      <c r="J584" s="144"/>
      <c r="K584" s="144"/>
      <c r="L584" s="144"/>
      <c r="M584" s="144"/>
      <c r="N584" s="144"/>
      <c r="O584" s="144"/>
      <c r="P584" s="138" t="s">
        <v>1656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1656</v>
      </c>
      <c r="AH584" s="178" t="s">
        <v>254</v>
      </c>
      <c r="AI584" s="178" t="s">
        <v>254</v>
      </c>
      <c r="AJ584" s="178" t="s">
        <v>1656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2390</v>
      </c>
      <c r="B585" s="135" t="s">
        <v>2391</v>
      </c>
      <c r="C585" s="135" t="s">
        <v>2392</v>
      </c>
      <c r="D585" s="143" t="s">
        <v>2617</v>
      </c>
      <c r="E585" s="152">
        <v>1</v>
      </c>
      <c r="F585" s="73" t="s">
        <v>1656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2087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2396</v>
      </c>
      <c r="B586" s="135" t="s">
        <v>2397</v>
      </c>
      <c r="C586" s="135" t="s">
        <v>2398</v>
      </c>
      <c r="D586" s="143" t="s">
        <v>2617</v>
      </c>
      <c r="E586" s="152">
        <v>3</v>
      </c>
      <c r="F586" s="73" t="s">
        <v>1656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2399</v>
      </c>
      <c r="B587" s="135" t="s">
        <v>2400</v>
      </c>
      <c r="C587" s="135" t="s">
        <v>2401</v>
      </c>
      <c r="D587" s="143" t="s">
        <v>2617</v>
      </c>
      <c r="E587" s="152">
        <v>1</v>
      </c>
      <c r="F587" s="73" t="s">
        <v>1656</v>
      </c>
      <c r="G587" s="138" t="s">
        <v>2087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2326</v>
      </c>
      <c r="AH587" s="179" t="s">
        <v>254</v>
      </c>
      <c r="AI587" s="179" t="s">
        <v>254</v>
      </c>
      <c r="AJ587" s="179" t="s">
        <v>2326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2402</v>
      </c>
      <c r="B588" s="135" t="s">
        <v>2403</v>
      </c>
      <c r="C588" s="135" t="s">
        <v>2404</v>
      </c>
      <c r="D588" s="143" t="s">
        <v>2617</v>
      </c>
      <c r="E588" s="152">
        <v>1</v>
      </c>
      <c r="F588" s="73" t="s">
        <v>1656</v>
      </c>
      <c r="G588" s="138" t="s">
        <v>2087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2326</v>
      </c>
      <c r="AH588" s="179" t="s">
        <v>254</v>
      </c>
      <c r="AI588" s="179" t="s">
        <v>254</v>
      </c>
      <c r="AJ588" s="179" t="s">
        <v>2326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2393</v>
      </c>
      <c r="B589" s="135" t="s">
        <v>2394</v>
      </c>
      <c r="C589" s="135" t="s">
        <v>2395</v>
      </c>
      <c r="D589" s="143" t="s">
        <v>2617</v>
      </c>
      <c r="E589" s="152">
        <v>1</v>
      </c>
      <c r="F589" s="73" t="s">
        <v>1656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2087</v>
      </c>
      <c r="T589" s="139"/>
      <c r="U589" s="138" t="s">
        <v>2087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2384</v>
      </c>
      <c r="B590" s="135" t="s">
        <v>2385</v>
      </c>
      <c r="C590" s="135" t="s">
        <v>2386</v>
      </c>
      <c r="D590" s="143" t="s">
        <v>2677</v>
      </c>
      <c r="E590" s="152">
        <v>1</v>
      </c>
      <c r="F590" s="73" t="s">
        <v>1656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2087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2381</v>
      </c>
      <c r="B591" s="135" t="s">
        <v>2382</v>
      </c>
      <c r="C591" s="135" t="s">
        <v>2383</v>
      </c>
      <c r="D591" s="143" t="s">
        <v>2677</v>
      </c>
      <c r="E591" s="152">
        <v>2</v>
      </c>
      <c r="F591" s="73" t="s">
        <v>1656</v>
      </c>
      <c r="G591" s="136"/>
      <c r="H591" s="138" t="s">
        <v>2087</v>
      </c>
      <c r="I591" s="138" t="s">
        <v>1557</v>
      </c>
      <c r="J591" s="137"/>
      <c r="K591" s="137"/>
      <c r="L591" s="138" t="s">
        <v>2087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2087</v>
      </c>
      <c r="Y591" s="137"/>
      <c r="Z591" s="139"/>
      <c r="AA591" s="137"/>
      <c r="AB591" s="137"/>
      <c r="AC591" s="137"/>
      <c r="AD591" s="137"/>
      <c r="AE591" s="137"/>
      <c r="AF591" s="165" t="s">
        <v>1656</v>
      </c>
      <c r="AG591" s="180" t="s">
        <v>1656</v>
      </c>
      <c r="AH591" s="180" t="s">
        <v>2326</v>
      </c>
      <c r="AI591" s="180" t="s">
        <v>2326</v>
      </c>
      <c r="AJ591" s="180" t="s">
        <v>254</v>
      </c>
      <c r="AK591" s="180" t="s">
        <v>2326</v>
      </c>
      <c r="AL591" s="180" t="s">
        <v>2326</v>
      </c>
      <c r="AM591" s="180"/>
      <c r="AN591" s="180"/>
      <c r="AO591" s="141"/>
    </row>
    <row r="592" spans="1:41" s="55" customFormat="1" ht="24.6">
      <c r="A592" s="135" t="s">
        <v>2387</v>
      </c>
      <c r="B592" s="135" t="s">
        <v>2388</v>
      </c>
      <c r="C592" s="135" t="s">
        <v>2389</v>
      </c>
      <c r="D592" s="143" t="s">
        <v>2677</v>
      </c>
      <c r="E592" s="152">
        <v>2</v>
      </c>
      <c r="F592" s="73" t="s">
        <v>1656</v>
      </c>
      <c r="G592" s="138" t="s">
        <v>2087</v>
      </c>
      <c r="H592" s="137"/>
      <c r="I592" s="138" t="s">
        <v>2087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1656</v>
      </c>
      <c r="AG592" s="180" t="s">
        <v>1656</v>
      </c>
      <c r="AH592" s="180" t="s">
        <v>2326</v>
      </c>
      <c r="AI592" s="180" t="s">
        <v>2326</v>
      </c>
      <c r="AJ592" s="180" t="s">
        <v>254</v>
      </c>
      <c r="AK592" s="180" t="s">
        <v>2326</v>
      </c>
      <c r="AL592" s="180" t="s">
        <v>2326</v>
      </c>
      <c r="AM592" s="180"/>
      <c r="AN592" s="180"/>
      <c r="AO592" s="141"/>
    </row>
    <row r="593" spans="1:41" s="55" customFormat="1" ht="24.6">
      <c r="A593" s="135" t="s">
        <v>2372</v>
      </c>
      <c r="B593" s="135" t="s">
        <v>2373</v>
      </c>
      <c r="C593" s="135" t="s">
        <v>2374</v>
      </c>
      <c r="D593" s="143" t="s">
        <v>2783</v>
      </c>
      <c r="E593" s="152">
        <v>3</v>
      </c>
      <c r="F593" s="73" t="s">
        <v>1656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1656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2375</v>
      </c>
      <c r="B594" s="135" t="s">
        <v>2376</v>
      </c>
      <c r="C594" s="135" t="s">
        <v>2377</v>
      </c>
      <c r="D594" s="143" t="s">
        <v>2783</v>
      </c>
      <c r="E594" s="152">
        <v>3</v>
      </c>
      <c r="F594" s="73" t="s">
        <v>1656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1656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2378</v>
      </c>
      <c r="B595" s="135" t="s">
        <v>2379</v>
      </c>
      <c r="C595" s="135" t="s">
        <v>2380</v>
      </c>
      <c r="D595" s="143" t="s">
        <v>2783</v>
      </c>
      <c r="E595" s="152">
        <v>3</v>
      </c>
      <c r="F595" s="73" t="s">
        <v>1656</v>
      </c>
      <c r="G595" s="144"/>
      <c r="H595" s="144"/>
      <c r="I595" s="136"/>
      <c r="J595" s="138" t="s">
        <v>2087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2346</v>
      </c>
      <c r="B596" s="135" t="s">
        <v>2347</v>
      </c>
      <c r="C596" s="135" t="s">
        <v>2342</v>
      </c>
      <c r="D596" s="143" t="s">
        <v>2833</v>
      </c>
      <c r="E596" s="40">
        <v>3</v>
      </c>
      <c r="F596" s="73" t="s">
        <v>1656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2087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2350</v>
      </c>
      <c r="B597" s="135" t="s">
        <v>2351</v>
      </c>
      <c r="C597" s="135" t="s">
        <v>2344</v>
      </c>
      <c r="D597" s="143" t="s">
        <v>2833</v>
      </c>
      <c r="E597" s="40">
        <v>3</v>
      </c>
      <c r="F597" s="73" t="s">
        <v>1656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2087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2348</v>
      </c>
      <c r="B598" s="135" t="s">
        <v>2349</v>
      </c>
      <c r="C598" s="135" t="s">
        <v>2343</v>
      </c>
      <c r="D598" s="143" t="s">
        <v>2833</v>
      </c>
      <c r="E598" s="40">
        <v>2</v>
      </c>
      <c r="F598" s="73" t="s">
        <v>1656</v>
      </c>
      <c r="G598" s="144"/>
      <c r="H598" s="138" t="s">
        <v>2326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2087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2326</v>
      </c>
      <c r="AH598" s="178" t="s">
        <v>254</v>
      </c>
      <c r="AI598" s="178" t="s">
        <v>254</v>
      </c>
      <c r="AJ598" s="178" t="s">
        <v>2326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2352</v>
      </c>
      <c r="B599" s="135" t="s">
        <v>2353</v>
      </c>
      <c r="C599" s="135" t="s">
        <v>2345</v>
      </c>
      <c r="D599" s="143" t="s">
        <v>2833</v>
      </c>
      <c r="E599" s="40">
        <v>2</v>
      </c>
      <c r="F599" s="73" t="s">
        <v>1656</v>
      </c>
      <c r="G599" s="138" t="s">
        <v>2087</v>
      </c>
      <c r="H599" s="144"/>
      <c r="I599" s="144"/>
      <c r="J599" s="138" t="s">
        <v>2087</v>
      </c>
      <c r="K599" s="138" t="s">
        <v>2087</v>
      </c>
      <c r="L599" s="144"/>
      <c r="M599" s="144"/>
      <c r="N599" s="144"/>
      <c r="O599" s="144"/>
      <c r="P599" s="138" t="s">
        <v>2087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1656</v>
      </c>
      <c r="AG599" s="178" t="s">
        <v>1656</v>
      </c>
      <c r="AH599" s="178" t="s">
        <v>2326</v>
      </c>
      <c r="AI599" s="178" t="s">
        <v>2326</v>
      </c>
      <c r="AJ599" s="178" t="s">
        <v>254</v>
      </c>
      <c r="AK599" s="178" t="s">
        <v>2326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2368</v>
      </c>
      <c r="B600" s="135" t="s">
        <v>2369</v>
      </c>
      <c r="C600" s="135" t="s">
        <v>2340</v>
      </c>
      <c r="D600" s="143" t="s">
        <v>2870</v>
      </c>
      <c r="E600" s="152">
        <v>2</v>
      </c>
      <c r="F600" s="73" t="s">
        <v>1656</v>
      </c>
      <c r="G600" s="137"/>
      <c r="H600" s="137"/>
      <c r="I600" s="137"/>
      <c r="J600" s="137"/>
      <c r="K600" s="138" t="s">
        <v>1656</v>
      </c>
      <c r="L600" s="137"/>
      <c r="M600" s="137"/>
      <c r="N600" s="137"/>
      <c r="O600" s="137"/>
      <c r="P600" s="138" t="s">
        <v>1656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2370</v>
      </c>
      <c r="B601" s="135" t="s">
        <v>2371</v>
      </c>
      <c r="C601" s="135" t="s">
        <v>2341</v>
      </c>
      <c r="D601" s="143" t="s">
        <v>2870</v>
      </c>
      <c r="E601" s="152">
        <v>2</v>
      </c>
      <c r="F601" s="73" t="s">
        <v>1656</v>
      </c>
      <c r="G601" s="137"/>
      <c r="H601" s="137"/>
      <c r="I601" s="138" t="s">
        <v>1656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1656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1656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2362</v>
      </c>
      <c r="B602" s="135" t="s">
        <v>2363</v>
      </c>
      <c r="C602" s="135" t="s">
        <v>2364</v>
      </c>
      <c r="D602" s="143" t="s">
        <v>2338</v>
      </c>
      <c r="E602" s="152">
        <v>3</v>
      </c>
      <c r="F602" s="73" t="s">
        <v>1656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2087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2365</v>
      </c>
      <c r="B603" s="135" t="s">
        <v>2366</v>
      </c>
      <c r="C603" s="135" t="s">
        <v>2367</v>
      </c>
      <c r="D603" s="143" t="s">
        <v>2338</v>
      </c>
      <c r="E603" s="152">
        <v>2</v>
      </c>
      <c r="F603" s="73" t="s">
        <v>1656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1656</v>
      </c>
      <c r="AH603" s="180" t="s">
        <v>254</v>
      </c>
      <c r="AI603" s="180" t="s">
        <v>254</v>
      </c>
      <c r="AJ603" s="180" t="s">
        <v>1656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2360</v>
      </c>
      <c r="B604" s="149" t="s">
        <v>2361</v>
      </c>
      <c r="C604" s="149" t="s">
        <v>2333</v>
      </c>
      <c r="D604" s="143" t="s">
        <v>2337</v>
      </c>
      <c r="E604" s="153">
        <v>2</v>
      </c>
      <c r="F604" s="73" t="s">
        <v>1656</v>
      </c>
      <c r="G604" s="150" t="s">
        <v>2326</v>
      </c>
      <c r="H604" s="137"/>
      <c r="I604" s="150" t="s">
        <v>2326</v>
      </c>
      <c r="J604" s="150" t="s">
        <v>2326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1656</v>
      </c>
      <c r="AG604" s="137" t="s">
        <v>1656</v>
      </c>
      <c r="AH604" s="137" t="s">
        <v>254</v>
      </c>
      <c r="AI604" s="137" t="s">
        <v>2326</v>
      </c>
      <c r="AJ604" s="137" t="s">
        <v>2326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2354</v>
      </c>
      <c r="B605" s="135" t="s">
        <v>2355</v>
      </c>
      <c r="C605" s="135" t="s">
        <v>2327</v>
      </c>
      <c r="D605" s="143" t="s">
        <v>2339</v>
      </c>
      <c r="E605" s="152">
        <v>3</v>
      </c>
      <c r="F605" s="73" t="s">
        <v>1656</v>
      </c>
      <c r="G605" s="138" t="s">
        <v>1656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1656</v>
      </c>
      <c r="AH605" s="178" t="s">
        <v>254</v>
      </c>
      <c r="AI605" s="178" t="s">
        <v>254</v>
      </c>
      <c r="AJ605" s="178" t="s">
        <v>1656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2358</v>
      </c>
      <c r="B606" s="135" t="s">
        <v>2359</v>
      </c>
      <c r="C606" s="135" t="s">
        <v>2328</v>
      </c>
      <c r="D606" s="143" t="s">
        <v>2339</v>
      </c>
      <c r="E606" s="152">
        <v>2</v>
      </c>
      <c r="F606" s="73" t="s">
        <v>1656</v>
      </c>
      <c r="G606" s="144"/>
      <c r="H606" s="138" t="s">
        <v>1656</v>
      </c>
      <c r="I606" s="138" t="s">
        <v>1656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1656</v>
      </c>
      <c r="AG606" s="178" t="s">
        <v>1656</v>
      </c>
      <c r="AH606" s="178" t="s">
        <v>254</v>
      </c>
      <c r="AI606" s="178" t="s">
        <v>254</v>
      </c>
      <c r="AJ606" s="178" t="s">
        <v>1656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2356</v>
      </c>
      <c r="B607" s="135" t="s">
        <v>2357</v>
      </c>
      <c r="C607" s="135" t="s">
        <v>2329</v>
      </c>
      <c r="D607" s="143" t="s">
        <v>2339</v>
      </c>
      <c r="E607" s="152">
        <v>2</v>
      </c>
      <c r="F607" s="73" t="s">
        <v>1656</v>
      </c>
      <c r="G607" s="144"/>
      <c r="H607" s="138" t="s">
        <v>1656</v>
      </c>
      <c r="I607" s="144"/>
      <c r="J607" s="144"/>
      <c r="K607" s="144"/>
      <c r="L607" s="138" t="s">
        <v>1656</v>
      </c>
      <c r="M607" s="138" t="s">
        <v>1656</v>
      </c>
      <c r="N607" s="144"/>
      <c r="O607" s="144"/>
      <c r="P607" s="138" t="s">
        <v>1656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1656</v>
      </c>
      <c r="AG607" s="178" t="s">
        <v>1656</v>
      </c>
      <c r="AH607" s="178" t="s">
        <v>2326</v>
      </c>
      <c r="AI607" s="178" t="s">
        <v>2326</v>
      </c>
      <c r="AJ607" s="178" t="s">
        <v>254</v>
      </c>
      <c r="AK607" s="178" t="s">
        <v>2326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2873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2904</v>
      </c>
      <c r="T608" s="73" t="s">
        <v>1557</v>
      </c>
      <c r="U608" s="73" t="s">
        <v>2904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2874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2904</v>
      </c>
      <c r="T609" s="73" t="s">
        <v>1557</v>
      </c>
      <c r="U609" s="73" t="s">
        <v>2904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2875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1933</v>
      </c>
      <c r="B611" s="183" t="s">
        <v>1932</v>
      </c>
      <c r="C611" s="184" t="s">
        <v>1931</v>
      </c>
      <c r="D611" s="185" t="s">
        <v>2876</v>
      </c>
      <c r="E611" s="186">
        <v>5</v>
      </c>
      <c r="F611" s="187" t="s">
        <v>1656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1930</v>
      </c>
      <c r="B612" s="183" t="s">
        <v>1929</v>
      </c>
      <c r="C612" s="184" t="s">
        <v>1928</v>
      </c>
      <c r="D612" s="185" t="s">
        <v>2877</v>
      </c>
      <c r="E612" s="186">
        <v>5</v>
      </c>
      <c r="F612" s="187" t="s">
        <v>1656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2093</v>
      </c>
      <c r="B613" s="183" t="s">
        <v>2094</v>
      </c>
      <c r="C613" s="184" t="s">
        <v>1931</v>
      </c>
      <c r="D613" s="185" t="s">
        <v>2878</v>
      </c>
      <c r="E613" s="189">
        <v>5</v>
      </c>
      <c r="F613" s="187" t="s">
        <v>1656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2095</v>
      </c>
      <c r="B614" s="183" t="s">
        <v>2096</v>
      </c>
      <c r="C614" s="184" t="s">
        <v>1931</v>
      </c>
      <c r="D614" s="185" t="s">
        <v>2879</v>
      </c>
      <c r="E614" s="189">
        <v>5</v>
      </c>
      <c r="F614" s="187" t="s">
        <v>1656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2098</v>
      </c>
      <c r="B615" s="183" t="s">
        <v>2099</v>
      </c>
      <c r="C615" s="184" t="s">
        <v>2097</v>
      </c>
      <c r="D615" s="185" t="s">
        <v>2880</v>
      </c>
      <c r="E615" s="189">
        <v>5</v>
      </c>
      <c r="F615" s="187" t="s">
        <v>1656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2144</v>
      </c>
      <c r="B616" s="183" t="s">
        <v>2094</v>
      </c>
      <c r="C616" s="184" t="s">
        <v>1931</v>
      </c>
      <c r="D616" s="185" t="s">
        <v>2881</v>
      </c>
      <c r="E616" s="189">
        <v>5</v>
      </c>
      <c r="F616" s="187" t="s">
        <v>1656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2145</v>
      </c>
      <c r="B617" s="183" t="s">
        <v>2096</v>
      </c>
      <c r="C617" s="184" t="s">
        <v>1931</v>
      </c>
      <c r="D617" s="185" t="s">
        <v>2882</v>
      </c>
      <c r="E617" s="189">
        <v>5</v>
      </c>
      <c r="F617" s="187" t="s">
        <v>1656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2146</v>
      </c>
      <c r="B618" s="183" t="s">
        <v>2099</v>
      </c>
      <c r="C618" s="184" t="s">
        <v>2097</v>
      </c>
      <c r="D618" s="185" t="s">
        <v>2883</v>
      </c>
      <c r="E618" s="189">
        <v>5</v>
      </c>
      <c r="F618" s="187" t="s">
        <v>1656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2142</v>
      </c>
      <c r="B619" s="183" t="s">
        <v>1932</v>
      </c>
      <c r="C619" s="184" t="s">
        <v>1931</v>
      </c>
      <c r="D619" s="185" t="s">
        <v>2884</v>
      </c>
      <c r="E619" s="186">
        <v>5</v>
      </c>
      <c r="F619" s="187" t="s">
        <v>1656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2143</v>
      </c>
      <c r="B620" s="183" t="s">
        <v>1929</v>
      </c>
      <c r="C620" s="184" t="s">
        <v>1928</v>
      </c>
      <c r="D620" s="185" t="s">
        <v>2885</v>
      </c>
      <c r="E620" s="186">
        <v>5</v>
      </c>
      <c r="F620" s="187" t="s">
        <v>1656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2147</v>
      </c>
      <c r="B621" s="183" t="s">
        <v>2148</v>
      </c>
      <c r="C621" s="184" t="s">
        <v>2149</v>
      </c>
      <c r="D621" s="185" t="s">
        <v>2886</v>
      </c>
      <c r="E621" s="189">
        <v>5</v>
      </c>
      <c r="F621" s="187" t="s">
        <v>1656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2153</v>
      </c>
      <c r="B622" s="183" t="s">
        <v>2154</v>
      </c>
      <c r="C622" s="184" t="s">
        <v>2155</v>
      </c>
      <c r="D622" s="185" t="s">
        <v>2887</v>
      </c>
      <c r="E622" s="189">
        <v>5</v>
      </c>
      <c r="F622" s="187" t="s">
        <v>1656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2" t="s">
        <v>1529</v>
      </c>
      <c r="B623" s="213" t="s">
        <v>1530</v>
      </c>
      <c r="C623" s="181" t="s">
        <v>1934</v>
      </c>
      <c r="D623" s="214" t="s">
        <v>2888</v>
      </c>
      <c r="E623" s="202">
        <v>3</v>
      </c>
      <c r="F623" s="200" t="s">
        <v>1656</v>
      </c>
      <c r="G623" s="200"/>
      <c r="H623" s="200"/>
      <c r="I623" s="200"/>
      <c r="J623" s="200"/>
      <c r="K623" s="200"/>
      <c r="L623" s="201" t="s">
        <v>2927</v>
      </c>
      <c r="M623" s="201" t="s">
        <v>2927</v>
      </c>
      <c r="N623" s="200"/>
      <c r="O623" s="200"/>
      <c r="P623" s="200"/>
      <c r="Q623" s="200"/>
      <c r="R623" s="200"/>
      <c r="S623" s="200"/>
      <c r="T623" s="200"/>
      <c r="U623" s="201" t="s">
        <v>2927</v>
      </c>
      <c r="W623" s="200"/>
      <c r="X623" s="201" t="s">
        <v>2927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2889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2890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2891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2892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2893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1866</v>
      </c>
      <c r="B629" s="39" t="s">
        <v>1865</v>
      </c>
      <c r="C629" s="39" t="s">
        <v>1864</v>
      </c>
      <c r="D629" s="56" t="s">
        <v>2894</v>
      </c>
      <c r="E629" s="40">
        <v>5</v>
      </c>
      <c r="F629" s="73" t="s">
        <v>1656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2895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2896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2897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2898</v>
      </c>
      <c r="E633" s="40">
        <v>2</v>
      </c>
      <c r="F633" s="73" t="s">
        <v>1656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2899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8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90" t="s">
        <v>1997</v>
      </c>
      <c r="E648" s="60">
        <v>5</v>
      </c>
      <c r="F648" s="76" t="s">
        <v>1656</v>
      </c>
      <c r="G648" s="76"/>
      <c r="H648" s="76" t="s">
        <v>2970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2970</v>
      </c>
      <c r="AH648" s="76" t="s">
        <v>2970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2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2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2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7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1642</v>
      </c>
      <c r="B683" s="96" t="s">
        <v>1641</v>
      </c>
      <c r="C683" s="42" t="s">
        <v>1640</v>
      </c>
      <c r="D683" s="98" t="s">
        <v>1997</v>
      </c>
      <c r="E683" s="40">
        <v>5</v>
      </c>
      <c r="F683" s="73" t="s">
        <v>1656</v>
      </c>
      <c r="G683" s="73"/>
      <c r="H683" s="73"/>
      <c r="I683" s="73" t="s">
        <v>1656</v>
      </c>
      <c r="J683" s="73"/>
      <c r="K683" s="73"/>
      <c r="L683" s="73" t="s">
        <v>1656</v>
      </c>
      <c r="M683" s="73"/>
      <c r="N683" s="73"/>
      <c r="O683" s="73"/>
      <c r="P683" s="73" t="s">
        <v>1656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1656</v>
      </c>
      <c r="AA683" s="73"/>
      <c r="AB683" s="73"/>
      <c r="AC683" s="73"/>
      <c r="AD683" s="73"/>
      <c r="AE683" s="73"/>
      <c r="AF683" s="73" t="s">
        <v>1656</v>
      </c>
      <c r="AG683" s="73"/>
      <c r="AH683" s="73" t="s">
        <v>1656</v>
      </c>
      <c r="AI683" s="73"/>
      <c r="AJ683" s="73"/>
      <c r="AK683" s="73"/>
      <c r="AL683" s="73"/>
      <c r="AM683" s="73"/>
      <c r="AN683" s="73"/>
      <c r="AO683" s="74"/>
    </row>
    <row r="684" spans="1:42" s="227" customFormat="1" ht="25.35" customHeight="1">
      <c r="A684" s="218" t="s">
        <v>1476</v>
      </c>
      <c r="B684" s="218" t="s">
        <v>1477</v>
      </c>
      <c r="C684" s="218" t="s">
        <v>1783</v>
      </c>
      <c r="D684" s="222" t="s">
        <v>2959</v>
      </c>
      <c r="E684" s="91">
        <v>2</v>
      </c>
      <c r="F684" s="156" t="s">
        <v>1656</v>
      </c>
      <c r="G684" s="223"/>
      <c r="H684" s="223"/>
      <c r="I684" s="94" t="s">
        <v>1558</v>
      </c>
      <c r="J684" s="94" t="s">
        <v>2087</v>
      </c>
      <c r="K684" s="94" t="s">
        <v>1558</v>
      </c>
      <c r="L684" s="223"/>
      <c r="M684" s="223"/>
      <c r="N684" s="223"/>
      <c r="O684" s="223"/>
      <c r="P684" s="223"/>
      <c r="Q684" s="94" t="s">
        <v>2087</v>
      </c>
      <c r="R684" s="224"/>
      <c r="S684" s="223"/>
      <c r="T684" s="224"/>
      <c r="U684" s="224"/>
      <c r="V684" s="224"/>
      <c r="W684" s="224"/>
      <c r="X684" s="223"/>
      <c r="Y684" s="223"/>
      <c r="Z684" s="224"/>
      <c r="AA684" s="223"/>
      <c r="AB684" s="223"/>
      <c r="AC684" s="223"/>
      <c r="AD684" s="223"/>
      <c r="AE684" s="223"/>
      <c r="AF684" s="225" t="s">
        <v>1707</v>
      </c>
      <c r="AG684" s="156" t="s">
        <v>254</v>
      </c>
      <c r="AH684" s="156" t="s">
        <v>254</v>
      </c>
      <c r="AI684" s="156" t="s">
        <v>254</v>
      </c>
      <c r="AJ684" s="156" t="s">
        <v>254</v>
      </c>
      <c r="AK684" s="156" t="s">
        <v>2957</v>
      </c>
      <c r="AL684" s="156"/>
      <c r="AM684" s="156"/>
      <c r="AN684" s="156"/>
      <c r="AO684" s="226"/>
    </row>
    <row r="685" spans="1:42" s="142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2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9" t="s">
        <v>1656</v>
      </c>
      <c r="I690" s="73" t="s">
        <v>1656</v>
      </c>
      <c r="J690" s="73"/>
      <c r="K690" s="73"/>
      <c r="L690" s="129" t="s">
        <v>1656</v>
      </c>
      <c r="M690" s="73" t="s">
        <v>1656</v>
      </c>
      <c r="N690" s="78" t="s">
        <v>1656</v>
      </c>
      <c r="O690" s="129" t="s">
        <v>1656</v>
      </c>
      <c r="P690" s="129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1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2911</v>
      </c>
      <c r="B692" s="181" t="s">
        <v>2912</v>
      </c>
      <c r="C692" s="181" t="s">
        <v>2913</v>
      </c>
      <c r="D692" s="199" t="s">
        <v>2920</v>
      </c>
      <c r="E692" s="207">
        <v>3</v>
      </c>
      <c r="F692" s="200" t="s">
        <v>1656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1656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2914</v>
      </c>
      <c r="B693" s="181" t="s">
        <v>2915</v>
      </c>
      <c r="C693" s="181" t="s">
        <v>2916</v>
      </c>
      <c r="D693" s="199" t="s">
        <v>2870</v>
      </c>
      <c r="E693" s="207">
        <v>3</v>
      </c>
      <c r="F693" s="200" t="s">
        <v>1656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1656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2917</v>
      </c>
      <c r="B694" s="181" t="s">
        <v>2918</v>
      </c>
      <c r="C694" s="181" t="s">
        <v>2919</v>
      </c>
      <c r="D694" s="199" t="s">
        <v>2870</v>
      </c>
      <c r="E694" s="207">
        <v>3</v>
      </c>
      <c r="F694" s="200" t="s">
        <v>1656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1656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2090</v>
      </c>
      <c r="B695" s="181" t="s">
        <v>2091</v>
      </c>
      <c r="C695" s="181" t="s">
        <v>2092</v>
      </c>
      <c r="D695" s="99" t="s">
        <v>2010</v>
      </c>
      <c r="E695" s="199">
        <v>5</v>
      </c>
      <c r="F695" s="200" t="s">
        <v>1656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2928</v>
      </c>
      <c r="B696" s="181" t="s">
        <v>2929</v>
      </c>
      <c r="C696" s="181" t="s">
        <v>2930</v>
      </c>
      <c r="D696" s="98" t="s">
        <v>1997</v>
      </c>
      <c r="E696" s="199">
        <v>5</v>
      </c>
      <c r="F696" s="200" t="s">
        <v>1656</v>
      </c>
      <c r="G696" s="200"/>
      <c r="H696" s="200" t="s">
        <v>2927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2927</v>
      </c>
      <c r="AH696" s="200" t="s">
        <v>2927</v>
      </c>
      <c r="AI696" s="200" t="s">
        <v>2927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2931</v>
      </c>
      <c r="B697" s="181" t="s">
        <v>2932</v>
      </c>
      <c r="C697" s="181" t="s">
        <v>2933</v>
      </c>
      <c r="D697" s="98" t="s">
        <v>1997</v>
      </c>
      <c r="E697" s="199">
        <v>5</v>
      </c>
      <c r="F697" s="200" t="s">
        <v>1656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2927</v>
      </c>
      <c r="AH697" s="200" t="s">
        <v>2927</v>
      </c>
      <c r="AI697" s="200" t="s">
        <v>2927</v>
      </c>
      <c r="AJ697" s="200"/>
      <c r="AK697" s="200" t="s">
        <v>2927</v>
      </c>
      <c r="AL697" s="200"/>
      <c r="AM697" s="200"/>
      <c r="AN697" s="200"/>
      <c r="AO697" s="204"/>
    </row>
    <row r="698" spans="1:41" s="206" customFormat="1" ht="25.35" customHeight="1">
      <c r="A698" s="181" t="s">
        <v>2934</v>
      </c>
      <c r="B698" s="181" t="s">
        <v>2935</v>
      </c>
      <c r="C698" s="181" t="s">
        <v>2936</v>
      </c>
      <c r="D698" s="98" t="s">
        <v>1997</v>
      </c>
      <c r="E698" s="199">
        <v>5</v>
      </c>
      <c r="F698" s="200" t="s">
        <v>1656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2927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1733</v>
      </c>
      <c r="B699" s="181" t="s">
        <v>438</v>
      </c>
      <c r="C699" s="181" t="s">
        <v>439</v>
      </c>
      <c r="D699" s="98" t="s">
        <v>1997</v>
      </c>
      <c r="E699" s="199">
        <v>5</v>
      </c>
      <c r="F699" s="200" t="s">
        <v>1558</v>
      </c>
      <c r="G699" s="200" t="s">
        <v>2927</v>
      </c>
      <c r="H699" s="200"/>
      <c r="I699" s="200" t="s">
        <v>2927</v>
      </c>
      <c r="J699" s="200" t="s">
        <v>2927</v>
      </c>
      <c r="K699" s="200" t="s">
        <v>2927</v>
      </c>
      <c r="L699" s="200"/>
      <c r="M699" s="200"/>
      <c r="N699" s="200"/>
      <c r="O699" s="200"/>
      <c r="P699" s="200" t="s">
        <v>2927</v>
      </c>
      <c r="Q699" s="200"/>
      <c r="R699" s="200"/>
      <c r="S699" s="200"/>
      <c r="T699" s="200" t="s">
        <v>2927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2927</v>
      </c>
      <c r="AG699" s="200" t="s">
        <v>2927</v>
      </c>
      <c r="AH699" s="200" t="s">
        <v>2927</v>
      </c>
      <c r="AI699" s="200" t="s">
        <v>2927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  <row r="700" spans="1:41" s="217" customFormat="1" ht="25.35" customHeight="1">
      <c r="A700" s="215" t="s">
        <v>2940</v>
      </c>
      <c r="B700" s="215" t="s">
        <v>2941</v>
      </c>
      <c r="C700" s="215" t="s">
        <v>2942</v>
      </c>
      <c r="D700" s="185" t="s">
        <v>2943</v>
      </c>
      <c r="E700" s="189">
        <v>3</v>
      </c>
      <c r="F700" s="187" t="s">
        <v>1558</v>
      </c>
      <c r="G700" s="187"/>
      <c r="H700" s="187"/>
      <c r="I700" s="187"/>
      <c r="J700" s="187"/>
      <c r="K700" s="187"/>
      <c r="L700" s="187"/>
      <c r="M700" s="187"/>
      <c r="N700" s="187"/>
      <c r="O700" s="187"/>
      <c r="P700" s="187" t="s">
        <v>2957</v>
      </c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  <c r="AA700" s="187"/>
      <c r="AB700" s="187"/>
      <c r="AC700" s="187"/>
      <c r="AD700" s="187"/>
      <c r="AE700" s="187"/>
      <c r="AF700" s="187"/>
      <c r="AG700" s="187"/>
      <c r="AH700" s="187"/>
      <c r="AI700" s="187"/>
      <c r="AJ700" s="187"/>
      <c r="AK700" s="187"/>
      <c r="AL700" s="187"/>
      <c r="AM700" s="187"/>
      <c r="AN700" s="187"/>
      <c r="AO700" s="188"/>
    </row>
    <row r="701" spans="1:41" s="217" customFormat="1" ht="25.35" customHeight="1">
      <c r="A701" s="215" t="s">
        <v>2944</v>
      </c>
      <c r="B701" s="215" t="s">
        <v>2945</v>
      </c>
      <c r="C701" s="215" t="s">
        <v>2946</v>
      </c>
      <c r="D701" s="185" t="s">
        <v>2947</v>
      </c>
      <c r="E701" s="189">
        <v>5</v>
      </c>
      <c r="F701" s="187" t="s">
        <v>1558</v>
      </c>
      <c r="G701" s="187"/>
      <c r="H701" s="187"/>
      <c r="I701" s="187"/>
      <c r="J701" s="187"/>
      <c r="K701" s="187"/>
      <c r="L701" s="187"/>
      <c r="M701" s="187"/>
      <c r="N701" s="187"/>
      <c r="O701" s="187"/>
      <c r="P701" s="187" t="s">
        <v>2957</v>
      </c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  <c r="AA701" s="187"/>
      <c r="AB701" s="187"/>
      <c r="AC701" s="187"/>
      <c r="AD701" s="187"/>
      <c r="AE701" s="187"/>
      <c r="AF701" s="187"/>
      <c r="AG701" s="187"/>
      <c r="AH701" s="187"/>
      <c r="AI701" s="187"/>
      <c r="AJ701" s="187"/>
      <c r="AK701" s="187"/>
      <c r="AL701" s="187"/>
      <c r="AM701" s="187"/>
      <c r="AN701" s="187"/>
      <c r="AO701" s="188"/>
    </row>
    <row r="702" spans="1:41" s="217" customFormat="1" ht="25.35" customHeight="1">
      <c r="A702" s="215" t="s">
        <v>2954</v>
      </c>
      <c r="B702" s="215" t="s">
        <v>2955</v>
      </c>
      <c r="C702" s="215" t="s">
        <v>2956</v>
      </c>
      <c r="D702" s="185" t="s">
        <v>2947</v>
      </c>
      <c r="E702" s="189">
        <v>3</v>
      </c>
      <c r="F702" s="187" t="s">
        <v>1558</v>
      </c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 t="s">
        <v>2957</v>
      </c>
      <c r="R702" s="187"/>
      <c r="S702" s="187" t="s">
        <v>2957</v>
      </c>
      <c r="T702" s="187"/>
      <c r="U702" s="187"/>
      <c r="V702" s="187"/>
      <c r="W702" s="187"/>
      <c r="X702" s="187"/>
      <c r="Y702" s="187"/>
      <c r="Z702" s="187"/>
      <c r="AA702" s="187"/>
      <c r="AB702" s="187"/>
      <c r="AC702" s="187"/>
      <c r="AD702" s="187"/>
      <c r="AE702" s="187"/>
      <c r="AF702" s="187"/>
      <c r="AG702" s="187"/>
      <c r="AH702" s="187"/>
      <c r="AI702" s="187"/>
      <c r="AJ702" s="187"/>
      <c r="AK702" s="187"/>
      <c r="AL702" s="187"/>
      <c r="AM702" s="187"/>
      <c r="AN702" s="187"/>
      <c r="AO702" s="188"/>
    </row>
    <row r="703" spans="1:41" s="233" customFormat="1" ht="25.35" customHeight="1">
      <c r="A703" s="229" t="s">
        <v>2948</v>
      </c>
      <c r="B703" s="229" t="s">
        <v>2949</v>
      </c>
      <c r="C703" s="229" t="s">
        <v>2950</v>
      </c>
      <c r="D703" s="234" t="s">
        <v>1997</v>
      </c>
      <c r="E703" s="230">
        <v>5</v>
      </c>
      <c r="F703" s="231" t="s">
        <v>1558</v>
      </c>
      <c r="G703" s="231"/>
      <c r="H703" s="231" t="s">
        <v>2957</v>
      </c>
      <c r="I703" s="231" t="s">
        <v>1558</v>
      </c>
      <c r="J703" s="231"/>
      <c r="K703" s="231"/>
      <c r="L703" s="231" t="s">
        <v>1558</v>
      </c>
      <c r="M703" s="231" t="s">
        <v>1558</v>
      </c>
      <c r="N703" s="231"/>
      <c r="O703" s="231"/>
      <c r="P703" s="231"/>
      <c r="Q703" s="231"/>
      <c r="R703" s="231"/>
      <c r="S703" s="231"/>
      <c r="T703" s="231"/>
      <c r="U703" s="231"/>
      <c r="V703" s="231"/>
      <c r="W703" s="231"/>
      <c r="X703" s="231"/>
      <c r="Y703" s="231"/>
      <c r="Z703" s="231"/>
      <c r="AA703" s="231"/>
      <c r="AB703" s="231"/>
      <c r="AC703" s="231"/>
      <c r="AD703" s="231"/>
      <c r="AE703" s="231"/>
      <c r="AF703" s="231" t="s">
        <v>1558</v>
      </c>
      <c r="AG703" s="231" t="s">
        <v>2957</v>
      </c>
      <c r="AH703" s="231" t="s">
        <v>2957</v>
      </c>
      <c r="AI703" s="231" t="s">
        <v>2957</v>
      </c>
      <c r="AJ703" s="231"/>
      <c r="AK703" s="231"/>
      <c r="AL703" s="231"/>
      <c r="AM703" s="231"/>
      <c r="AN703" s="231"/>
      <c r="AO703" s="232"/>
    </row>
    <row r="704" spans="1:41" s="217" customFormat="1" ht="25.35" customHeight="1">
      <c r="A704" s="215" t="s">
        <v>2951</v>
      </c>
      <c r="B704" s="215" t="s">
        <v>2952</v>
      </c>
      <c r="C704" s="215" t="s">
        <v>2953</v>
      </c>
      <c r="D704" s="216" t="s">
        <v>1997</v>
      </c>
      <c r="E704" s="189">
        <v>5</v>
      </c>
      <c r="F704" s="187" t="s">
        <v>1558</v>
      </c>
      <c r="G704" s="187" t="s">
        <v>2957</v>
      </c>
      <c r="H704" s="187"/>
      <c r="I704" s="187" t="s">
        <v>2957</v>
      </c>
      <c r="J704" s="187" t="s">
        <v>2957</v>
      </c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  <c r="AA704" s="187"/>
      <c r="AB704" s="187"/>
      <c r="AC704" s="187"/>
      <c r="AD704" s="187"/>
      <c r="AE704" s="187"/>
      <c r="AF704" s="187" t="s">
        <v>2957</v>
      </c>
      <c r="AG704" s="187" t="s">
        <v>2957</v>
      </c>
      <c r="AH704" s="187" t="s">
        <v>2957</v>
      </c>
      <c r="AI704" s="187" t="s">
        <v>2957</v>
      </c>
      <c r="AJ704" s="187"/>
      <c r="AK704" s="187"/>
      <c r="AL704" s="187"/>
      <c r="AM704" s="187"/>
      <c r="AN704" s="187"/>
      <c r="AO704" s="188"/>
    </row>
    <row r="705" spans="1:41" s="233" customFormat="1" ht="25.35" customHeight="1">
      <c r="A705" s="229" t="s">
        <v>2961</v>
      </c>
      <c r="B705" s="229" t="s">
        <v>2962</v>
      </c>
      <c r="C705" s="229" t="s">
        <v>2963</v>
      </c>
      <c r="D705" s="234" t="s">
        <v>1997</v>
      </c>
      <c r="E705" s="230">
        <v>5</v>
      </c>
      <c r="F705" s="231" t="s">
        <v>1656</v>
      </c>
      <c r="G705" s="231"/>
      <c r="H705" s="231"/>
      <c r="I705" s="231"/>
      <c r="J705" s="231"/>
      <c r="K705" s="231"/>
      <c r="L705" s="231"/>
      <c r="M705" s="231"/>
      <c r="N705" s="231"/>
      <c r="O705" s="231"/>
      <c r="P705" s="231" t="s">
        <v>2960</v>
      </c>
      <c r="Q705" s="231" t="s">
        <v>2960</v>
      </c>
      <c r="R705" s="231"/>
      <c r="S705" s="231"/>
      <c r="T705" s="231"/>
      <c r="U705" s="231"/>
      <c r="V705" s="231"/>
      <c r="W705" s="231"/>
      <c r="X705" s="231"/>
      <c r="Y705" s="231"/>
      <c r="Z705" s="231"/>
      <c r="AA705" s="231"/>
      <c r="AB705" s="231"/>
      <c r="AC705" s="231"/>
      <c r="AD705" s="231"/>
      <c r="AE705" s="231"/>
      <c r="AF705" s="231" t="s">
        <v>254</v>
      </c>
      <c r="AG705" s="231"/>
      <c r="AH705" s="231"/>
      <c r="AI705" s="231"/>
      <c r="AJ705" s="231"/>
      <c r="AK705" s="231"/>
      <c r="AL705" s="231"/>
      <c r="AM705" s="231"/>
      <c r="AN705" s="231"/>
      <c r="AO705" s="232"/>
    </row>
    <row r="706" spans="1:41" s="206" customFormat="1" ht="25.35" customHeight="1">
      <c r="A706" s="181" t="s">
        <v>2968</v>
      </c>
      <c r="B706" s="181" t="s">
        <v>2969</v>
      </c>
      <c r="C706" s="181" t="s">
        <v>2967</v>
      </c>
      <c r="D706" s="98" t="s">
        <v>1997</v>
      </c>
      <c r="E706" s="199">
        <v>5</v>
      </c>
      <c r="F706" s="200" t="s">
        <v>1656</v>
      </c>
      <c r="G706" s="200"/>
      <c r="H706" s="200"/>
      <c r="I706" s="200"/>
      <c r="J706" s="200"/>
      <c r="K706" s="200"/>
      <c r="L706" s="200"/>
      <c r="M706" s="200"/>
      <c r="N706" s="200"/>
      <c r="O706" s="200" t="s">
        <v>2966</v>
      </c>
      <c r="P706" s="200"/>
      <c r="Q706" s="200"/>
      <c r="R706" s="200"/>
      <c r="S706" s="200"/>
      <c r="T706" s="200"/>
      <c r="U706" s="200"/>
      <c r="V706" s="200"/>
      <c r="W706" s="200"/>
      <c r="X706" s="200"/>
      <c r="Y706" s="200"/>
      <c r="Z706" s="200"/>
      <c r="AA706" s="200"/>
      <c r="AB706" s="200"/>
      <c r="AC706" s="200"/>
      <c r="AD706" s="200"/>
      <c r="AE706" s="200"/>
      <c r="AF706" s="200" t="s">
        <v>254</v>
      </c>
      <c r="AG706" s="200"/>
      <c r="AH706" s="200"/>
      <c r="AI706" s="200"/>
      <c r="AJ706" s="200"/>
      <c r="AK706" s="200"/>
      <c r="AL706" s="200"/>
      <c r="AM706" s="200"/>
      <c r="AN706" s="200"/>
      <c r="AO706" s="204"/>
    </row>
    <row r="707" spans="1:41" s="206" customFormat="1" ht="25.35" customHeight="1">
      <c r="A707" s="181" t="s">
        <v>2972</v>
      </c>
      <c r="B707" s="181" t="s">
        <v>2973</v>
      </c>
      <c r="C707" s="181" t="s">
        <v>2974</v>
      </c>
      <c r="D707" s="58" t="s">
        <v>2971</v>
      </c>
      <c r="E707" s="199">
        <v>1</v>
      </c>
      <c r="F707" s="200" t="s">
        <v>1656</v>
      </c>
      <c r="G707" s="200" t="s">
        <v>2970</v>
      </c>
      <c r="H707" s="200"/>
      <c r="I707" s="200" t="s">
        <v>2970</v>
      </c>
      <c r="J707" s="200"/>
      <c r="K707" s="200"/>
      <c r="L707" s="200"/>
      <c r="M707" s="200"/>
      <c r="N707" s="200"/>
      <c r="O707" s="200"/>
      <c r="P707" s="200" t="s">
        <v>2970</v>
      </c>
      <c r="Q707" s="200"/>
      <c r="R707" s="200"/>
      <c r="S707" s="200" t="s">
        <v>2970</v>
      </c>
      <c r="T707" s="200"/>
      <c r="U707" s="200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 t="s">
        <v>2970</v>
      </c>
      <c r="AG707" s="200" t="s">
        <v>2970</v>
      </c>
      <c r="AH707" s="200"/>
      <c r="AI707" s="200"/>
      <c r="AJ707" s="200"/>
      <c r="AK707" s="200"/>
      <c r="AL707" s="200"/>
      <c r="AM707" s="200"/>
      <c r="AN707" s="200"/>
      <c r="AO707" s="204"/>
    </row>
    <row r="708" spans="1:41" s="233" customFormat="1" ht="25.35" customHeight="1">
      <c r="A708" s="229" t="s">
        <v>2976</v>
      </c>
      <c r="B708" s="229" t="s">
        <v>2977</v>
      </c>
      <c r="C708" s="229" t="s">
        <v>2978</v>
      </c>
      <c r="D708" s="234" t="s">
        <v>1997</v>
      </c>
      <c r="E708" s="230">
        <v>5</v>
      </c>
      <c r="F708" s="231" t="s">
        <v>1656</v>
      </c>
      <c r="G708" s="231"/>
      <c r="H708" s="231"/>
      <c r="I708" s="231"/>
      <c r="J708" s="231"/>
      <c r="K708" s="231"/>
      <c r="L708" s="231"/>
      <c r="M708" s="231"/>
      <c r="N708" s="231"/>
      <c r="O708" s="231"/>
      <c r="P708" s="231"/>
      <c r="Q708" s="231"/>
      <c r="R708" s="231"/>
      <c r="S708" s="231"/>
      <c r="T708" s="231"/>
      <c r="U708" s="231"/>
      <c r="V708" s="231"/>
      <c r="W708" s="231"/>
      <c r="X708" s="231"/>
      <c r="Y708" s="231"/>
      <c r="Z708" s="231"/>
      <c r="AA708" s="231"/>
      <c r="AB708" s="231"/>
      <c r="AC708" s="231"/>
      <c r="AD708" s="231"/>
      <c r="AE708" s="231"/>
      <c r="AF708" s="231" t="s">
        <v>254</v>
      </c>
      <c r="AG708" s="231"/>
      <c r="AH708" s="231" t="s">
        <v>2975</v>
      </c>
      <c r="AI708" s="231" t="s">
        <v>2975</v>
      </c>
      <c r="AJ708" s="231"/>
      <c r="AK708" s="231" t="s">
        <v>2975</v>
      </c>
      <c r="AL708" s="231"/>
      <c r="AM708" s="231"/>
      <c r="AN708" s="231"/>
      <c r="AO708" s="232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1" priority="17" operator="equal">
      <formula>3</formula>
    </cfRule>
  </conditionalFormatting>
  <conditionalFormatting sqref="E2:E708">
    <cfRule type="cellIs" dxfId="60" priority="19" operator="equal">
      <formula>5</formula>
    </cfRule>
    <cfRule type="cellIs" dxfId="59" priority="18" operator="lessThanOrEqual">
      <formula>1</formula>
    </cfRule>
  </conditionalFormatting>
  <conditionalFormatting sqref="G640:G668">
    <cfRule type="cellIs" dxfId="58" priority="65" operator="equal">
      <formula>3</formula>
    </cfRule>
  </conditionalFormatting>
  <conditionalFormatting sqref="G695:G698">
    <cfRule type="cellIs" dxfId="57" priority="16" operator="equal">
      <formula>3</formula>
    </cfRule>
  </conditionalFormatting>
  <conditionalFormatting sqref="G705:G708">
    <cfRule type="cellIs" dxfId="56" priority="4" operator="equal">
      <formula>3</formula>
    </cfRule>
  </conditionalFormatting>
  <conditionalFormatting sqref="G626:K627 M626:M627">
    <cfRule type="cellIs" dxfId="55" priority="318" operator="equal">
      <formula>3</formula>
    </cfRule>
  </conditionalFormatting>
  <conditionalFormatting sqref="G604:L623">
    <cfRule type="cellIs" dxfId="54" priority="21" operator="equal">
      <formula>3</formula>
    </cfRule>
  </conditionalFormatting>
  <conditionalFormatting sqref="G624:M625">
    <cfRule type="cellIs" dxfId="53" priority="93" operator="equal">
      <formula>3</formula>
    </cfRule>
  </conditionalFormatting>
  <conditionalFormatting sqref="I2:K12 G2:G234 K13 P13 I13:I14 I145:K234 M198 G236:G331 H332 G333:G342 H405:L405 G406:L418">
    <cfRule type="cellIs" dxfId="52" priority="27" operator="equal">
      <formula>3</formula>
    </cfRule>
  </conditionalFormatting>
  <conditionalFormatting sqref="I17:K137 G483:L506 H507:L507 G675:G691 I675:K691">
    <cfRule type="cellIs" dxfId="51" priority="47" operator="equal">
      <formula>3</formula>
    </cfRule>
  </conditionalFormatting>
  <conditionalFormatting sqref="I254:K341">
    <cfRule type="cellIs" dxfId="50" priority="24" operator="equal">
      <formula>3</formula>
    </cfRule>
  </conditionalFormatting>
  <conditionalFormatting sqref="I345:K355">
    <cfRule type="cellIs" dxfId="49" priority="355" operator="equal">
      <formula>3</formula>
    </cfRule>
  </conditionalFormatting>
  <conditionalFormatting sqref="I640:K668">
    <cfRule type="cellIs" dxfId="48" priority="63" operator="equal">
      <formula>3</formula>
    </cfRule>
  </conditionalFormatting>
  <conditionalFormatting sqref="I695:K698">
    <cfRule type="cellIs" dxfId="47" priority="12" operator="equal">
      <formula>3</formula>
    </cfRule>
  </conditionalFormatting>
  <conditionalFormatting sqref="I705:K707">
    <cfRule type="cellIs" dxfId="46" priority="2" operator="equal">
      <formula>3</formula>
    </cfRule>
  </conditionalFormatting>
  <conditionalFormatting sqref="I356:L357">
    <cfRule type="cellIs" dxfId="45" priority="368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09:L1048576">
    <cfRule type="cellIs" dxfId="44" priority="401" operator="equal">
      <formula>3</formula>
    </cfRule>
  </conditionalFormatting>
  <conditionalFormatting sqref="K344">
    <cfRule type="cellIs" dxfId="43" priority="369" operator="equal">
      <formula>3</formula>
    </cfRule>
  </conditionalFormatting>
  <conditionalFormatting sqref="L254:L255">
    <cfRule type="cellIs" dxfId="42" priority="365" operator="equal">
      <formula>3</formula>
    </cfRule>
  </conditionalFormatting>
  <conditionalFormatting sqref="M177:M178">
    <cfRule type="cellIs" dxfId="41" priority="390" operator="equal">
      <formula>3</formula>
    </cfRule>
  </conditionalFormatting>
  <conditionalFormatting sqref="M330:M331">
    <cfRule type="cellIs" dxfId="40" priority="370" operator="equal">
      <formula>3</formula>
    </cfRule>
  </conditionalFormatting>
  <conditionalFormatting sqref="M703">
    <cfRule type="cellIs" dxfId="39" priority="9" operator="equal">
      <formula>3</formula>
    </cfRule>
  </conditionalFormatting>
  <conditionalFormatting sqref="N286">
    <cfRule type="cellIs" dxfId="38" priority="367" operator="equal">
      <formula>3</formula>
    </cfRule>
  </conditionalFormatting>
  <conditionalFormatting sqref="N381">
    <cfRule type="cellIs" dxfId="37" priority="346" operator="equal">
      <formula>3</formula>
    </cfRule>
  </conditionalFormatting>
  <conditionalFormatting sqref="P24">
    <cfRule type="cellIs" dxfId="36" priority="397" operator="equal">
      <formula>3</formula>
    </cfRule>
  </conditionalFormatting>
  <conditionalFormatting sqref="P74:P75">
    <cfRule type="cellIs" dxfId="35" priority="394" operator="equal">
      <formula>3</formula>
    </cfRule>
  </conditionalFormatting>
  <conditionalFormatting sqref="P77">
    <cfRule type="cellIs" dxfId="34" priority="393" operator="equal">
      <formula>3</formula>
    </cfRule>
  </conditionalFormatting>
  <conditionalFormatting sqref="P254:P255">
    <cfRule type="cellIs" dxfId="33" priority="364" operator="equal">
      <formula>3</formula>
    </cfRule>
  </conditionalFormatting>
  <conditionalFormatting sqref="P332">
    <cfRule type="cellIs" dxfId="32" priority="5" operator="equal">
      <formula>3</formula>
    </cfRule>
  </conditionalFormatting>
  <conditionalFormatting sqref="P523">
    <cfRule type="cellIs" dxfId="31" priority="317" operator="equal">
      <formula>3</formula>
    </cfRule>
  </conditionalFormatting>
  <conditionalFormatting sqref="P624:P627">
    <cfRule type="cellIs" dxfId="30" priority="350" operator="equal">
      <formula>3</formula>
    </cfRule>
  </conditionalFormatting>
  <conditionalFormatting sqref="P656">
    <cfRule type="cellIs" dxfId="29" priority="92" operator="equal">
      <formula>3</formula>
    </cfRule>
  </conditionalFormatting>
  <conditionalFormatting sqref="P658">
    <cfRule type="cellIs" dxfId="28" priority="300" operator="equal">
      <formula>3</formula>
    </cfRule>
  </conditionalFormatting>
  <conditionalFormatting sqref="Q66">
    <cfRule type="cellIs" dxfId="27" priority="46" operator="equal">
      <formula>3</formula>
    </cfRule>
  </conditionalFormatting>
  <conditionalFormatting sqref="Q431:S431">
    <cfRule type="cellIs" dxfId="26" priority="304" operator="equal">
      <formula>3</formula>
    </cfRule>
  </conditionalFormatting>
  <conditionalFormatting sqref="T258:U259">
    <cfRule type="cellIs" dxfId="25" priority="94" operator="equal">
      <formula>3</formula>
    </cfRule>
  </conditionalFormatting>
  <conditionalFormatting sqref="U247">
    <cfRule type="cellIs" dxfId="24" priority="50" operator="equal">
      <formula>3</formula>
    </cfRule>
  </conditionalFormatting>
  <conditionalFormatting sqref="U623">
    <cfRule type="cellIs" dxfId="23" priority="20" operator="equal">
      <formula>3</formula>
    </cfRule>
  </conditionalFormatting>
  <conditionalFormatting sqref="W258:W259">
    <cfRule type="cellIs" dxfId="22" priority="303" operator="equal">
      <formula>3</formula>
    </cfRule>
  </conditionalFormatting>
  <conditionalFormatting sqref="W381">
    <cfRule type="cellIs" dxfId="21" priority="345" operator="equal">
      <formula>3</formula>
    </cfRule>
  </conditionalFormatting>
  <conditionalFormatting sqref="W523">
    <cfRule type="cellIs" dxfId="20" priority="316" operator="equal">
      <formula>3</formula>
    </cfRule>
  </conditionalFormatting>
  <conditionalFormatting sqref="AF26:AF27">
    <cfRule type="cellIs" dxfId="19" priority="383" operator="equal">
      <formula>3</formula>
    </cfRule>
  </conditionalFormatting>
  <conditionalFormatting sqref="AF123:AF125">
    <cfRule type="cellIs" dxfId="18" priority="362" operator="equal">
      <formula>3</formula>
    </cfRule>
  </conditionalFormatting>
  <conditionalFormatting sqref="AF172:AF173">
    <cfRule type="cellIs" dxfId="17" priority="377" operator="equal">
      <formula>3</formula>
    </cfRule>
  </conditionalFormatting>
  <conditionalFormatting sqref="AF262:AF263">
    <cfRule type="cellIs" dxfId="16" priority="25" operator="equal">
      <formula>3</formula>
    </cfRule>
  </conditionalFormatting>
  <conditionalFormatting sqref="AF267">
    <cfRule type="cellIs" dxfId="15" priority="374" operator="equal">
      <formula>3</formula>
    </cfRule>
  </conditionalFormatting>
  <conditionalFormatting sqref="AF381:AF383">
    <cfRule type="cellIs" dxfId="14" priority="339" operator="equal">
      <formula>3</formula>
    </cfRule>
  </conditionalFormatting>
  <conditionalFormatting sqref="AF519">
    <cfRule type="cellIs" dxfId="13" priority="29" operator="equal">
      <formula>3</formula>
    </cfRule>
  </conditionalFormatting>
  <conditionalFormatting sqref="AF523">
    <cfRule type="cellIs" dxfId="12" priority="315" operator="equal">
      <formula>3</formula>
    </cfRule>
  </conditionalFormatting>
  <conditionalFormatting sqref="AF703">
    <cfRule type="cellIs" dxfId="11" priority="8" operator="equal">
      <formula>3</formula>
    </cfRule>
  </conditionalFormatting>
  <conditionalFormatting sqref="AG392">
    <cfRule type="cellIs" dxfId="10" priority="320" operator="equal">
      <formula>3</formula>
    </cfRule>
  </conditionalFormatting>
  <conditionalFormatting sqref="AG395">
    <cfRule type="cellIs" dxfId="9" priority="336" operator="equal">
      <formula>3</formula>
    </cfRule>
  </conditionalFormatting>
  <conditionalFormatting sqref="AG381:AI381">
    <cfRule type="cellIs" dxfId="8" priority="341" operator="equal">
      <formula>3</formula>
    </cfRule>
  </conditionalFormatting>
  <conditionalFormatting sqref="AG386:AI386">
    <cfRule type="cellIs" dxfId="7" priority="331" operator="equal">
      <formula>3</formula>
    </cfRule>
  </conditionalFormatting>
  <conditionalFormatting sqref="AG431:AI431">
    <cfRule type="cellIs" dxfId="6" priority="306" operator="equal">
      <formula>3</formula>
    </cfRule>
  </conditionalFormatting>
  <conditionalFormatting sqref="AG339:AJ339">
    <cfRule type="cellIs" dxfId="5" priority="324" operator="equal">
      <formula>3</formula>
    </cfRule>
  </conditionalFormatting>
  <conditionalFormatting sqref="AI395">
    <cfRule type="cellIs" dxfId="4" priority="335" operator="equal">
      <formula>3</formula>
    </cfRule>
  </conditionalFormatting>
  <conditionalFormatting sqref="AJ392">
    <cfRule type="cellIs" dxfId="3" priority="319" operator="equal">
      <formula>3</formula>
    </cfRule>
  </conditionalFormatting>
  <conditionalFormatting sqref="AK381:AL381">
    <cfRule type="cellIs" dxfId="2" priority="340" operator="equal">
      <formula>3</formula>
    </cfRule>
  </conditionalFormatting>
  <conditionalFormatting sqref="AK386:AL386">
    <cfRule type="cellIs" dxfId="1" priority="334" operator="equal">
      <formula>3</formula>
    </cfRule>
  </conditionalFormatting>
  <conditionalFormatting sqref="I708:K7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2937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2910</v>
      </c>
      <c r="E17" s="22" t="s">
        <v>2317</v>
      </c>
      <c r="F17" s="22" t="s">
        <v>2923</v>
      </c>
      <c r="G17" s="10" t="s">
        <v>2938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2909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2922</v>
      </c>
      <c r="G20" s="10" t="s">
        <v>2939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2903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2906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2907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2908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35" t="s">
        <v>1555</v>
      </c>
      <c r="B1" s="236"/>
      <c r="C1" s="235" t="s">
        <v>1556</v>
      </c>
      <c r="D1" s="236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2023-09-05T09:28:28Z</dcterms:modified>
</cp:coreProperties>
</file>