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E1231CB-81CB-4D74-9474-5C36B69D6D6A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<sst xmlns="http://schemas.openxmlformats.org/spreadsheetml/2006/main" count="9792" uniqueCount="2982">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</sst>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66"/>
      <color rgb="FFFFFFCC"/>
      <color rgb="FFFFB9D0"/>
      <color rgb="FFFFE1FF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09"/>
  <sheetViews>
    <sheetView tabSelected="1" zoomScale="80" zoomScaleNormal="80" workbookViewId="0">
      <pane xSplit="6" ySplit="1" topLeftCell="G697" activePane="bottomRight" state="frozen"/>
      <selection pane="topRight" activeCell="K1" sqref="K1"/>
      <selection pane="bottomLeft" activeCell="A2" sqref="A2"/>
      <selection pane="bottomRight" activeCell="D702" sqref="D702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2414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4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2500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4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2415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4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2416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4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2417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2418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4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2419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4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2420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4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2421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4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2422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4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2423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4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2424</v>
      </c>
      <c r="E13" s="60">
        <v>2</v>
      </c>
      <c r="F13" s="76" t="s">
        <v>1558</v>
      </c>
      <c r="G13" s="101"/>
      <c r="H13" s="101"/>
      <c r="I13" s="100" t="s">
        <v>1557</v>
      </c>
      <c r="K13" s="101"/>
      <c r="L13" s="101"/>
      <c r="M13" s="101"/>
      <c r="N13" s="101"/>
      <c r="O13" s="101"/>
      <c r="P13" s="100" t="s">
        <v>2087</v>
      </c>
      <c r="Q13" s="100" t="s">
        <v>1557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7" t="s">
        <v>1656</v>
      </c>
      <c r="AG13" s="76" t="s">
        <v>1656</v>
      </c>
      <c r="AH13" s="76" t="s">
        <v>254</v>
      </c>
      <c r="AI13" s="76" t="s">
        <v>2326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2425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2426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4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2427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2428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4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2429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4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2430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4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2431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4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2432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4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2433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2434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4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2435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2436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4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2437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4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2438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4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2439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7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2440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4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2441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2442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4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2443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4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2444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4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2445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4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2446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4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2447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4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2448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2449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4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2450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4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2451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2452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4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2453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4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2454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4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2455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4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2456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4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2457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4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2458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4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2459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2460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4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2461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4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2462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2463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4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2464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2465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4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2466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4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2467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2468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4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2469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4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2470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4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2471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4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2472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4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2473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4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2474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4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2475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4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2476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4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2477</v>
      </c>
      <c r="E66" s="60">
        <v>2</v>
      </c>
      <c r="F66" s="76" t="s">
        <v>1558</v>
      </c>
      <c r="G66" s="197"/>
      <c r="H66" s="197"/>
      <c r="I66" s="197" t="s">
        <v>1557</v>
      </c>
      <c r="J66" s="197" t="s">
        <v>2087</v>
      </c>
      <c r="K66" s="197" t="s">
        <v>2087</v>
      </c>
      <c r="L66" s="197"/>
      <c r="M66" s="197"/>
      <c r="N66" s="197"/>
      <c r="O66" s="197"/>
      <c r="P66" s="197" t="s">
        <v>1557</v>
      </c>
      <c r="Q66" s="197"/>
      <c r="R66" s="197"/>
      <c r="S66" s="197" t="s">
        <v>2087</v>
      </c>
      <c r="T66" s="197"/>
      <c r="U66" s="197" t="s">
        <v>1557</v>
      </c>
      <c r="V66" s="197"/>
      <c r="W66" s="197"/>
      <c r="X66" s="197" t="s">
        <v>1557</v>
      </c>
      <c r="Y66" s="76"/>
      <c r="Z66" s="76"/>
      <c r="AA66" s="76"/>
      <c r="AB66" s="76"/>
      <c r="AC66" s="76"/>
      <c r="AD66" s="76"/>
      <c r="AE66" s="76"/>
      <c r="AF66" s="157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2478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4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2479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4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2480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4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2481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4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2482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2483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4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2484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4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2485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4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2486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4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2487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4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2488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4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2489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2490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4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2491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4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2492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4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2493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4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2494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2495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4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2496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2497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4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2498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2501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4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2502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2503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2504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2505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2506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2507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2508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2509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2510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2511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2512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2513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2514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2515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2516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2517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2518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2519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2520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2521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2522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2523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2524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2899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2525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2526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2527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2528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2529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2530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2531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2532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2533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2534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9" t="s">
        <v>2901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2900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2535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2536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2537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2539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2540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2541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2542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2543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2544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2545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2546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2547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2548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2549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2550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2551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2552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2553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2554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2555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2556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2557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2558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2559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2560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2561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2562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89" t="s">
        <v>2901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2900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2563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2564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2565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2566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2567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2568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2569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2570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2571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2572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2573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2574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2575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89" t="s">
        <v>2901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2900</v>
      </c>
      <c r="AL165" s="73" t="s">
        <v>2900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2576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2577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2578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2579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2580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2581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2582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2583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2584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2585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2586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2587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2588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2589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2590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2591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2592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2593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2594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2899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2595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2596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2597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2598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2599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2600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2601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2602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2603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2605</v>
      </c>
      <c r="E194" s="44">
        <v>2</v>
      </c>
      <c r="F194" s="73" t="s">
        <v>1558</v>
      </c>
      <c r="G194" s="118"/>
      <c r="H194" s="119" t="s">
        <v>2087</v>
      </c>
      <c r="I194" s="119" t="s">
        <v>2087</v>
      </c>
      <c r="J194" s="118"/>
      <c r="K194" s="118"/>
      <c r="L194" s="118"/>
      <c r="M194" s="118"/>
      <c r="N194" s="118"/>
      <c r="O194" s="118"/>
      <c r="P194" s="119" t="s">
        <v>2087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6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2606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2606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2606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7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19" customFormat="1" ht="25.35" customHeight="1">
      <c r="A198" s="217" t="s">
        <v>488</v>
      </c>
      <c r="B198" s="217" t="s">
        <v>489</v>
      </c>
      <c r="C198" s="217" t="s">
        <v>490</v>
      </c>
      <c r="D198" s="91" t="s">
        <v>2606</v>
      </c>
      <c r="E198" s="91">
        <v>2</v>
      </c>
      <c r="F198" s="155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1" t="s">
        <v>1656</v>
      </c>
      <c r="AG198" s="155" t="s">
        <v>1656</v>
      </c>
      <c r="AH198" s="155" t="s">
        <v>254</v>
      </c>
      <c r="AI198" s="155" t="s">
        <v>2326</v>
      </c>
      <c r="AJ198" s="155" t="s">
        <v>2326</v>
      </c>
      <c r="AK198" s="155" t="s">
        <v>254</v>
      </c>
      <c r="AL198" s="155" t="s">
        <v>254</v>
      </c>
      <c r="AM198" s="155"/>
      <c r="AN198" s="155"/>
      <c r="AO198" s="225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2606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7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2607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7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2608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7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2609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2610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7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2611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7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2612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7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2613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7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2614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7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2615</v>
      </c>
      <c r="E208" s="40">
        <v>2</v>
      </c>
      <c r="F208" s="73" t="s">
        <v>1558</v>
      </c>
      <c r="G208" s="111"/>
      <c r="H208" s="117"/>
      <c r="I208" s="113" t="s">
        <v>2087</v>
      </c>
      <c r="J208" s="111"/>
      <c r="K208" s="111"/>
      <c r="L208" s="113" t="s">
        <v>1557</v>
      </c>
      <c r="M208" s="113" t="s">
        <v>1557</v>
      </c>
      <c r="N208" s="111"/>
      <c r="O208" s="111"/>
      <c r="P208" s="113" t="s">
        <v>2087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8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2616</v>
      </c>
      <c r="E209" s="40">
        <v>3</v>
      </c>
      <c r="F209" s="73" t="s">
        <v>1558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1557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8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2617</v>
      </c>
      <c r="E210" s="40">
        <v>2</v>
      </c>
      <c r="F210" s="73" t="s">
        <v>1558</v>
      </c>
      <c r="G210" s="131" t="s">
        <v>2087</v>
      </c>
      <c r="H210" s="132"/>
      <c r="I210" s="131" t="s">
        <v>1557</v>
      </c>
      <c r="J210" s="132"/>
      <c r="K210" s="132"/>
      <c r="L210" s="132"/>
      <c r="M210" s="132"/>
      <c r="N210" s="132"/>
      <c r="O210" s="132"/>
      <c r="P210" s="131" t="s">
        <v>2087</v>
      </c>
      <c r="Q210" s="132"/>
      <c r="R210" s="133"/>
      <c r="S210" s="132"/>
      <c r="T210" s="133"/>
      <c r="U210" s="133"/>
      <c r="V210" s="133"/>
      <c r="W210" s="133"/>
      <c r="X210" s="131" t="s">
        <v>2087</v>
      </c>
      <c r="Y210" s="132"/>
      <c r="Z210" s="133"/>
      <c r="AA210" s="132"/>
      <c r="AB210" s="132"/>
      <c r="AC210" s="132"/>
      <c r="AD210" s="132"/>
      <c r="AE210" s="132"/>
      <c r="AF210" s="159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2618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2619</v>
      </c>
      <c r="E212" s="40">
        <v>2</v>
      </c>
      <c r="F212" s="73" t="s">
        <v>1558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1557</v>
      </c>
      <c r="T212" s="111"/>
      <c r="U212" s="111"/>
      <c r="V212" s="111"/>
      <c r="W212" s="111"/>
      <c r="X212" s="113" t="s">
        <v>2087</v>
      </c>
      <c r="Y212" s="111"/>
      <c r="Z212" s="111"/>
      <c r="AA212" s="111"/>
      <c r="AB212" s="111"/>
      <c r="AC212" s="111"/>
      <c r="AD212" s="111"/>
      <c r="AE212" s="111"/>
      <c r="AF212" s="158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2620</v>
      </c>
      <c r="E213" s="40">
        <v>2</v>
      </c>
      <c r="F213" s="73" t="s">
        <v>1558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2087</v>
      </c>
      <c r="T213" s="111"/>
      <c r="U213" s="113" t="s">
        <v>1557</v>
      </c>
      <c r="V213" s="111"/>
      <c r="W213" s="111"/>
      <c r="X213" s="113" t="s">
        <v>1557</v>
      </c>
      <c r="Y213" s="111"/>
      <c r="Z213" s="111"/>
      <c r="AA213" s="111"/>
      <c r="AB213" s="111"/>
      <c r="AC213" s="111"/>
      <c r="AD213" s="111"/>
      <c r="AE213" s="111"/>
      <c r="AF213" s="158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2621</v>
      </c>
      <c r="E214" s="40">
        <v>3</v>
      </c>
      <c r="F214" s="73" t="s">
        <v>1558</v>
      </c>
      <c r="G214" s="113" t="s">
        <v>1558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8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2622</v>
      </c>
      <c r="E215" s="40">
        <v>2</v>
      </c>
      <c r="F215" s="73" t="s">
        <v>1558</v>
      </c>
      <c r="G215" s="113" t="s">
        <v>2087</v>
      </c>
      <c r="H215" s="111"/>
      <c r="I215" s="113" t="s">
        <v>2087</v>
      </c>
      <c r="J215" s="113" t="s">
        <v>1557</v>
      </c>
      <c r="K215" s="113" t="s">
        <v>1557</v>
      </c>
      <c r="L215" s="111"/>
      <c r="M215" s="111"/>
      <c r="N215" s="111"/>
      <c r="O215" s="111"/>
      <c r="P215" s="113" t="s">
        <v>2087</v>
      </c>
      <c r="Q215" s="111"/>
      <c r="R215" s="111"/>
      <c r="S215" s="113" t="s">
        <v>2087</v>
      </c>
      <c r="T215" s="111"/>
      <c r="U215" s="113" t="s">
        <v>1557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8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5" customFormat="1" ht="25.35" customHeight="1">
      <c r="A216" s="180" t="s">
        <v>608</v>
      </c>
      <c r="B216" s="180" t="s">
        <v>609</v>
      </c>
      <c r="C216" s="180" t="s">
        <v>610</v>
      </c>
      <c r="D216" s="198" t="s">
        <v>2623</v>
      </c>
      <c r="E216" s="198">
        <v>1</v>
      </c>
      <c r="F216" s="199" t="s">
        <v>1558</v>
      </c>
      <c r="G216" s="200" t="s">
        <v>2924</v>
      </c>
      <c r="H216" s="199"/>
      <c r="I216" s="199"/>
      <c r="J216" s="200" t="s">
        <v>2924</v>
      </c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 t="s">
        <v>254</v>
      </c>
      <c r="AG216" s="199" t="s">
        <v>2924</v>
      </c>
      <c r="AH216" s="199" t="s">
        <v>254</v>
      </c>
      <c r="AI216" s="199" t="s">
        <v>254</v>
      </c>
      <c r="AJ216" s="199" t="s">
        <v>254</v>
      </c>
      <c r="AK216" s="199" t="s">
        <v>254</v>
      </c>
      <c r="AL216" s="199" t="s">
        <v>254</v>
      </c>
      <c r="AM216" s="199"/>
      <c r="AN216" s="199"/>
      <c r="AO216" s="199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2624</v>
      </c>
      <c r="E217" s="40">
        <v>2</v>
      </c>
      <c r="F217" s="73" t="s">
        <v>1558</v>
      </c>
      <c r="G217" s="113" t="s">
        <v>2087</v>
      </c>
      <c r="H217" s="111"/>
      <c r="I217" s="111"/>
      <c r="J217" s="111"/>
      <c r="K217" s="111"/>
      <c r="L217" s="111"/>
      <c r="M217" s="113" t="s">
        <v>2087</v>
      </c>
      <c r="N217" s="111"/>
      <c r="O217" s="111"/>
      <c r="P217" s="113" t="s">
        <v>2087</v>
      </c>
      <c r="Q217" s="113" t="s">
        <v>1557</v>
      </c>
      <c r="R217" s="111"/>
      <c r="S217" s="111"/>
      <c r="T217" s="111"/>
      <c r="U217" s="113" t="s">
        <v>1557</v>
      </c>
      <c r="V217" s="111"/>
      <c r="W217" s="111"/>
      <c r="X217" s="113" t="s">
        <v>2087</v>
      </c>
      <c r="Y217" s="111"/>
      <c r="Z217" s="111"/>
      <c r="AA217" s="111"/>
      <c r="AB217" s="111"/>
      <c r="AC217" s="111"/>
      <c r="AD217" s="111"/>
      <c r="AE217" s="111"/>
      <c r="AF217" s="158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2625</v>
      </c>
      <c r="E218" s="40">
        <v>2</v>
      </c>
      <c r="F218" s="73" t="s">
        <v>1558</v>
      </c>
      <c r="G218" s="117"/>
      <c r="H218" s="113" t="s">
        <v>1558</v>
      </c>
      <c r="I218" s="111"/>
      <c r="J218" s="111"/>
      <c r="K218" s="111"/>
      <c r="L218" s="111"/>
      <c r="M218" s="113" t="s">
        <v>1558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8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2626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2627</v>
      </c>
      <c r="E220" s="40">
        <v>2</v>
      </c>
      <c r="F220" s="73" t="s">
        <v>1558</v>
      </c>
      <c r="G220" s="113" t="s">
        <v>1558</v>
      </c>
      <c r="H220" s="111"/>
      <c r="I220" s="113" t="s">
        <v>1558</v>
      </c>
      <c r="J220" s="111"/>
      <c r="K220" s="113" t="s">
        <v>1558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8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2628</v>
      </c>
      <c r="E221" s="40">
        <v>3</v>
      </c>
      <c r="F221" s="73" t="s">
        <v>1558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1558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8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2629</v>
      </c>
      <c r="E222" s="40">
        <v>2</v>
      </c>
      <c r="F222" s="73" t="s">
        <v>1558</v>
      </c>
      <c r="G222" s="117"/>
      <c r="H222" s="113" t="s">
        <v>1558</v>
      </c>
      <c r="I222" s="111"/>
      <c r="J222" s="113" t="s">
        <v>2087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8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2630</v>
      </c>
      <c r="E223" s="40">
        <v>2</v>
      </c>
      <c r="F223" s="73" t="s">
        <v>1558</v>
      </c>
      <c r="G223" s="111"/>
      <c r="H223" s="111"/>
      <c r="I223" s="111"/>
      <c r="J223" s="113" t="s">
        <v>2087</v>
      </c>
      <c r="K223" s="113" t="s">
        <v>1557</v>
      </c>
      <c r="L223" s="111"/>
      <c r="M223" s="111"/>
      <c r="N223" s="111"/>
      <c r="O223" s="111"/>
      <c r="P223" s="111"/>
      <c r="Q223" s="111"/>
      <c r="R223" s="111"/>
      <c r="S223" s="113" t="s">
        <v>2087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8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2631</v>
      </c>
      <c r="E224" s="40">
        <v>2</v>
      </c>
      <c r="F224" s="73" t="s">
        <v>1558</v>
      </c>
      <c r="G224" s="113" t="s">
        <v>2087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1557</v>
      </c>
      <c r="Q224" s="111"/>
      <c r="R224" s="111"/>
      <c r="S224" s="113" t="s">
        <v>1557</v>
      </c>
      <c r="T224" s="111"/>
      <c r="U224" s="113" t="s">
        <v>2087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8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2632</v>
      </c>
      <c r="E225" s="40">
        <v>2</v>
      </c>
      <c r="F225" s="76" t="s">
        <v>1558</v>
      </c>
      <c r="G225" s="113" t="s">
        <v>2087</v>
      </c>
      <c r="H225" s="111"/>
      <c r="I225" s="113" t="s">
        <v>2087</v>
      </c>
      <c r="J225" s="111"/>
      <c r="K225" s="111"/>
      <c r="L225" s="111"/>
      <c r="M225" s="111"/>
      <c r="N225" s="111"/>
      <c r="O225" s="111"/>
      <c r="P225" s="113" t="s">
        <v>1557</v>
      </c>
      <c r="Q225" s="113" t="s">
        <v>2087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1557</v>
      </c>
      <c r="AC225" s="111"/>
      <c r="AD225" s="111"/>
      <c r="AE225" s="111"/>
      <c r="AF225" s="158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2633</v>
      </c>
      <c r="E226" s="40">
        <v>2</v>
      </c>
      <c r="F226" s="73" t="s">
        <v>1558</v>
      </c>
      <c r="G226" s="111"/>
      <c r="H226" s="113" t="s">
        <v>2087</v>
      </c>
      <c r="I226" s="111"/>
      <c r="J226" s="111"/>
      <c r="K226" s="111"/>
      <c r="L226" s="113" t="s">
        <v>2087</v>
      </c>
      <c r="M226" s="111"/>
      <c r="N226" s="111"/>
      <c r="O226" s="111"/>
      <c r="P226" s="111"/>
      <c r="Q226" s="113" t="s">
        <v>1557</v>
      </c>
      <c r="R226" s="111"/>
      <c r="S226" s="113" t="s">
        <v>2087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8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2634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7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2635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9" customFormat="1" ht="25.35" customHeight="1">
      <c r="A229" s="217" t="s">
        <v>1790</v>
      </c>
      <c r="B229" s="217" t="s">
        <v>575</v>
      </c>
      <c r="C229" s="217" t="s">
        <v>576</v>
      </c>
      <c r="D229" s="91" t="s">
        <v>2636</v>
      </c>
      <c r="E229" s="91">
        <v>2</v>
      </c>
      <c r="F229" s="155" t="s">
        <v>1558</v>
      </c>
      <c r="G229" s="155"/>
      <c r="H229" s="155"/>
      <c r="I229" s="155"/>
      <c r="J229" s="155"/>
      <c r="K229" s="155"/>
      <c r="L229" s="155" t="s">
        <v>2957</v>
      </c>
      <c r="M229" s="155" t="s">
        <v>2957</v>
      </c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 t="s">
        <v>254</v>
      </c>
      <c r="AG229" s="155" t="s">
        <v>254</v>
      </c>
      <c r="AH229" s="155" t="s">
        <v>254</v>
      </c>
      <c r="AI229" s="155" t="s">
        <v>254</v>
      </c>
      <c r="AJ229" s="155" t="s">
        <v>254</v>
      </c>
      <c r="AK229" s="155" t="s">
        <v>254</v>
      </c>
      <c r="AL229" s="155" t="s">
        <v>254</v>
      </c>
      <c r="AM229" s="155"/>
      <c r="AN229" s="155"/>
      <c r="AO229" s="225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2637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2638</v>
      </c>
      <c r="E231" s="40">
        <v>3</v>
      </c>
      <c r="F231" s="73" t="s">
        <v>1558</v>
      </c>
      <c r="G231" s="111"/>
      <c r="H231" s="111"/>
      <c r="I231" s="111"/>
      <c r="J231" s="113" t="s">
        <v>1558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2639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2640</v>
      </c>
      <c r="E233" s="40">
        <v>3</v>
      </c>
      <c r="F233" s="73" t="s">
        <v>1558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1558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8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2641</v>
      </c>
      <c r="E234" s="40">
        <v>2</v>
      </c>
      <c r="F234" s="73" t="s">
        <v>1558</v>
      </c>
      <c r="G234" s="111"/>
      <c r="H234" s="111"/>
      <c r="I234" s="111"/>
      <c r="J234" s="113" t="s">
        <v>1557</v>
      </c>
      <c r="K234" s="111"/>
      <c r="L234" s="111"/>
      <c r="M234" s="111"/>
      <c r="N234" s="111"/>
      <c r="O234" s="111"/>
      <c r="P234" s="111"/>
      <c r="Q234" s="111"/>
      <c r="R234" s="111"/>
      <c r="S234" s="113" t="s">
        <v>1558</v>
      </c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58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2642</v>
      </c>
      <c r="E235" s="40">
        <v>1</v>
      </c>
      <c r="F235" s="73" t="s">
        <v>1558</v>
      </c>
      <c r="G235" s="113" t="s">
        <v>2087</v>
      </c>
      <c r="H235" s="111"/>
      <c r="I235" s="113" t="s">
        <v>2087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8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2643</v>
      </c>
      <c r="E236" s="40">
        <v>2</v>
      </c>
      <c r="F236" s="73" t="s">
        <v>1558</v>
      </c>
      <c r="G236" s="111"/>
      <c r="H236" s="111"/>
      <c r="I236" s="111"/>
      <c r="J236" s="111"/>
      <c r="K236" s="111"/>
      <c r="L236" s="111"/>
      <c r="M236" s="113" t="s">
        <v>1558</v>
      </c>
      <c r="N236" s="111"/>
      <c r="O236" s="111"/>
      <c r="P236" s="113" t="s">
        <v>1558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8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2644</v>
      </c>
      <c r="E237" s="40">
        <v>2</v>
      </c>
      <c r="F237" s="73" t="s">
        <v>1558</v>
      </c>
      <c r="G237" s="111"/>
      <c r="H237" s="113" t="s">
        <v>2087</v>
      </c>
      <c r="I237" s="113" t="s">
        <v>1557</v>
      </c>
      <c r="J237" s="111"/>
      <c r="K237" s="111"/>
      <c r="L237" s="111"/>
      <c r="M237" s="113" t="s">
        <v>1557</v>
      </c>
      <c r="N237" s="111"/>
      <c r="O237" s="111"/>
      <c r="P237" s="113" t="s">
        <v>1558</v>
      </c>
      <c r="Q237" s="111"/>
      <c r="R237" s="111"/>
      <c r="S237" s="113" t="s">
        <v>2087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8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2645</v>
      </c>
      <c r="E238" s="40">
        <v>3</v>
      </c>
      <c r="F238" s="73" t="s">
        <v>1558</v>
      </c>
      <c r="G238" s="113" t="s">
        <v>1558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8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2646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2647</v>
      </c>
      <c r="E240" s="40">
        <v>2</v>
      </c>
      <c r="F240" s="73" t="s">
        <v>1558</v>
      </c>
      <c r="G240" s="111"/>
      <c r="H240" s="113" t="s">
        <v>2087</v>
      </c>
      <c r="I240" s="113" t="s">
        <v>2087</v>
      </c>
      <c r="J240" s="111"/>
      <c r="K240" s="113" t="s">
        <v>2087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8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2648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2649</v>
      </c>
      <c r="E242" s="40">
        <v>2</v>
      </c>
      <c r="F242" s="73" t="s">
        <v>1558</v>
      </c>
      <c r="G242" s="111"/>
      <c r="H242" s="113" t="s">
        <v>1558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1558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8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2650</v>
      </c>
      <c r="E243" s="40">
        <v>2</v>
      </c>
      <c r="F243" s="73" t="s">
        <v>1558</v>
      </c>
      <c r="G243" s="111"/>
      <c r="H243" s="111"/>
      <c r="I243" s="111"/>
      <c r="J243" s="111"/>
      <c r="K243" s="111"/>
      <c r="L243" s="111"/>
      <c r="M243" s="113" t="s">
        <v>1558</v>
      </c>
      <c r="N243" s="111"/>
      <c r="O243" s="111"/>
      <c r="P243" s="113" t="s">
        <v>1558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8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2651</v>
      </c>
      <c r="E244" s="40">
        <v>2</v>
      </c>
      <c r="F244" s="73" t="s">
        <v>1558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2087</v>
      </c>
      <c r="R244" s="111"/>
      <c r="S244" s="113" t="s">
        <v>1557</v>
      </c>
      <c r="T244" s="111"/>
      <c r="U244" s="113" t="s">
        <v>1557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8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2652</v>
      </c>
      <c r="E245" s="40">
        <v>2</v>
      </c>
      <c r="F245" s="73" t="s">
        <v>1558</v>
      </c>
      <c r="G245" s="111"/>
      <c r="H245" s="111"/>
      <c r="I245" s="113" t="s">
        <v>2087</v>
      </c>
      <c r="J245" s="113" t="s">
        <v>1557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2087</v>
      </c>
      <c r="V245" s="111"/>
      <c r="W245" s="111"/>
      <c r="X245" s="113" t="s">
        <v>1557</v>
      </c>
      <c r="Y245" s="111"/>
      <c r="Z245" s="111"/>
      <c r="AA245" s="111"/>
      <c r="AB245" s="111"/>
      <c r="AC245" s="111"/>
      <c r="AD245" s="111"/>
      <c r="AE245" s="111"/>
      <c r="AF245" s="158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2653</v>
      </c>
      <c r="E246" s="40">
        <v>2</v>
      </c>
      <c r="F246" s="73" t="s">
        <v>1558</v>
      </c>
      <c r="G246" s="113" t="s">
        <v>1558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1558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8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2654</v>
      </c>
      <c r="E247" s="40">
        <v>1</v>
      </c>
      <c r="F247" s="73" t="s">
        <v>1558</v>
      </c>
      <c r="G247" s="111"/>
      <c r="H247" s="111"/>
      <c r="I247" s="111"/>
      <c r="J247" s="111"/>
      <c r="K247" s="113" t="s">
        <v>2087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2087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8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2655</v>
      </c>
      <c r="E248" s="40">
        <v>2</v>
      </c>
      <c r="F248" s="73" t="s">
        <v>1558</v>
      </c>
      <c r="G248" s="113" t="s">
        <v>2087</v>
      </c>
      <c r="H248" s="111"/>
      <c r="I248" s="111"/>
      <c r="J248" s="111"/>
      <c r="K248" s="111"/>
      <c r="L248" s="113" t="s">
        <v>1557</v>
      </c>
      <c r="M248" s="111"/>
      <c r="N248" s="111"/>
      <c r="O248" s="111"/>
      <c r="P248" s="113" t="s">
        <v>2087</v>
      </c>
      <c r="Q248" s="111"/>
      <c r="R248" s="111"/>
      <c r="S248" s="111"/>
      <c r="T248" s="111"/>
      <c r="U248" s="113" t="s">
        <v>1557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8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2656</v>
      </c>
      <c r="E249" s="40">
        <v>2</v>
      </c>
      <c r="F249" s="73" t="s">
        <v>1558</v>
      </c>
      <c r="G249" s="111"/>
      <c r="H249" s="113" t="s">
        <v>2087</v>
      </c>
      <c r="I249" s="111"/>
      <c r="J249" s="113" t="s">
        <v>2087</v>
      </c>
      <c r="K249" s="113" t="s">
        <v>1557</v>
      </c>
      <c r="L249" s="111"/>
      <c r="M249" s="111"/>
      <c r="N249" s="111"/>
      <c r="O249" s="111"/>
      <c r="P249" s="111"/>
      <c r="Q249" s="111"/>
      <c r="R249" s="111"/>
      <c r="S249" s="113" t="s">
        <v>2087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8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2657</v>
      </c>
      <c r="E250" s="40">
        <v>2</v>
      </c>
      <c r="F250" s="73" t="s">
        <v>1558</v>
      </c>
      <c r="G250" s="111"/>
      <c r="H250" s="111"/>
      <c r="I250" s="111"/>
      <c r="J250" s="111"/>
      <c r="K250" s="113" t="s">
        <v>2087</v>
      </c>
      <c r="L250" s="111"/>
      <c r="M250" s="111"/>
      <c r="N250" s="111"/>
      <c r="O250" s="111"/>
      <c r="P250" s="113" t="s">
        <v>2087</v>
      </c>
      <c r="Q250" s="111"/>
      <c r="R250" s="111"/>
      <c r="S250" s="111"/>
      <c r="T250" s="111"/>
      <c r="U250" s="113" t="s">
        <v>2087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8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2658</v>
      </c>
      <c r="E251" s="40">
        <v>2</v>
      </c>
      <c r="F251" s="73" t="s">
        <v>1558</v>
      </c>
      <c r="G251" s="111"/>
      <c r="H251" s="111"/>
      <c r="I251" s="113" t="s">
        <v>1557</v>
      </c>
      <c r="J251" s="111"/>
      <c r="K251" s="111"/>
      <c r="L251" s="111"/>
      <c r="M251" s="111"/>
      <c r="N251" s="111"/>
      <c r="O251" s="111"/>
      <c r="P251" s="113" t="s">
        <v>1557</v>
      </c>
      <c r="Q251" s="113" t="s">
        <v>2087</v>
      </c>
      <c r="R251" s="111"/>
      <c r="S251" s="111"/>
      <c r="T251" s="111"/>
      <c r="U251" s="113" t="s">
        <v>1557</v>
      </c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58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2659</v>
      </c>
      <c r="E252" s="40">
        <v>2</v>
      </c>
      <c r="F252" s="73" t="s">
        <v>1558</v>
      </c>
      <c r="G252" s="111"/>
      <c r="H252" s="111"/>
      <c r="I252" s="113" t="s">
        <v>1558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1558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8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2660</v>
      </c>
      <c r="E253" s="40">
        <v>2</v>
      </c>
      <c r="F253" s="73" t="s">
        <v>1558</v>
      </c>
      <c r="G253" s="111"/>
      <c r="H253" s="111"/>
      <c r="I253" s="111"/>
      <c r="J253" s="113" t="s">
        <v>1558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1558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8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2661</v>
      </c>
      <c r="E254" s="40">
        <v>2</v>
      </c>
      <c r="F254" s="73" t="s">
        <v>1558</v>
      </c>
      <c r="G254" s="153"/>
      <c r="H254" s="111"/>
      <c r="I254" s="111"/>
      <c r="J254" s="111"/>
      <c r="K254" s="113" t="s">
        <v>2087</v>
      </c>
      <c r="L254" s="111"/>
      <c r="M254" s="111"/>
      <c r="N254" s="111"/>
      <c r="O254" s="111"/>
      <c r="P254" s="111"/>
      <c r="Q254" s="111"/>
      <c r="R254" s="111"/>
      <c r="S254" s="113" t="s">
        <v>1557</v>
      </c>
      <c r="T254" s="111"/>
      <c r="U254" s="113" t="s">
        <v>2087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8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2662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2678</v>
      </c>
      <c r="E257" s="40">
        <v>2</v>
      </c>
      <c r="F257" s="73" t="s">
        <v>1558</v>
      </c>
      <c r="G257" s="111"/>
      <c r="H257" s="113" t="s">
        <v>2087</v>
      </c>
      <c r="I257" s="111"/>
      <c r="J257" s="111"/>
      <c r="K257" s="111"/>
      <c r="L257" s="111"/>
      <c r="M257" s="113" t="s">
        <v>2087</v>
      </c>
      <c r="N257" s="111"/>
      <c r="O257" s="111"/>
      <c r="P257" s="113" t="s">
        <v>2087</v>
      </c>
      <c r="Q257" s="111"/>
      <c r="R257" s="111"/>
      <c r="S257" s="111"/>
      <c r="T257" s="111"/>
      <c r="U257" s="111"/>
      <c r="V257" s="111"/>
      <c r="W257" s="111"/>
      <c r="X257" s="113" t="s">
        <v>2087</v>
      </c>
      <c r="Y257" s="111"/>
      <c r="Z257" s="111"/>
      <c r="AA257" s="111"/>
      <c r="AB257" s="111"/>
      <c r="AC257" s="111"/>
      <c r="AD257" s="111"/>
      <c r="AE257" s="111"/>
      <c r="AF257" s="158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2679</v>
      </c>
      <c r="E258" s="40">
        <v>2</v>
      </c>
      <c r="F258" s="73" t="s">
        <v>1558</v>
      </c>
      <c r="G258" s="111"/>
      <c r="H258" s="113" t="s">
        <v>1656</v>
      </c>
      <c r="I258" s="113" t="s">
        <v>2087</v>
      </c>
      <c r="J258" s="111"/>
      <c r="K258" s="111"/>
      <c r="L258" s="113" t="s">
        <v>2087</v>
      </c>
      <c r="M258" s="113" t="s">
        <v>1557</v>
      </c>
      <c r="N258" s="111"/>
      <c r="O258" s="111"/>
      <c r="P258" s="113" t="s">
        <v>1656</v>
      </c>
      <c r="Q258" s="111"/>
      <c r="R258" s="111"/>
      <c r="S258" s="111"/>
      <c r="T258" s="111"/>
      <c r="U258" s="111"/>
      <c r="V258" s="111"/>
      <c r="W258" s="111"/>
      <c r="X258" s="113" t="s">
        <v>1557</v>
      </c>
      <c r="Y258" s="111"/>
      <c r="Z258" s="111"/>
      <c r="AA258" s="111"/>
      <c r="AB258" s="111"/>
      <c r="AC258" s="111"/>
      <c r="AD258" s="111"/>
      <c r="AE258" s="111"/>
      <c r="AF258" s="158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2680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5" customFormat="1" ht="25.35" customHeight="1">
      <c r="A260" s="180" t="s">
        <v>1191</v>
      </c>
      <c r="B260" s="180" t="s">
        <v>1192</v>
      </c>
      <c r="C260" s="180" t="s">
        <v>1193</v>
      </c>
      <c r="D260" s="198" t="s">
        <v>2681</v>
      </c>
      <c r="E260" s="198">
        <v>2</v>
      </c>
      <c r="F260" s="199" t="s">
        <v>1558</v>
      </c>
      <c r="G260" s="199"/>
      <c r="H260" s="199"/>
      <c r="I260" s="199"/>
      <c r="J260" s="199"/>
      <c r="K260" s="199"/>
      <c r="L260" s="199"/>
      <c r="M260" s="200" t="s">
        <v>2920</v>
      </c>
      <c r="N260" s="199"/>
      <c r="O260" s="199"/>
      <c r="P260" s="199"/>
      <c r="Q260" s="199"/>
      <c r="R260" s="199"/>
      <c r="S260" s="199"/>
      <c r="T260" s="199"/>
      <c r="U260" s="199"/>
      <c r="V260" s="200" t="s">
        <v>2920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 t="s">
        <v>254</v>
      </c>
      <c r="AG260" s="199" t="s">
        <v>254</v>
      </c>
      <c r="AH260" s="199" t="s">
        <v>254</v>
      </c>
      <c r="AI260" s="199" t="s">
        <v>254</v>
      </c>
      <c r="AJ260" s="199" t="s">
        <v>254</v>
      </c>
      <c r="AK260" s="199" t="s">
        <v>254</v>
      </c>
      <c r="AL260" s="199" t="s">
        <v>254</v>
      </c>
      <c r="AM260" s="199"/>
      <c r="AN260" s="199"/>
      <c r="AO260" s="199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2683</v>
      </c>
      <c r="E262" s="40">
        <v>2</v>
      </c>
      <c r="F262" s="73" t="s">
        <v>1558</v>
      </c>
      <c r="G262" s="111"/>
      <c r="H262" s="113" t="s">
        <v>2087</v>
      </c>
      <c r="I262" s="113" t="s">
        <v>2087</v>
      </c>
      <c r="J262" s="111"/>
      <c r="K262" s="111"/>
      <c r="L262" s="113" t="s">
        <v>2087</v>
      </c>
      <c r="M262" s="113" t="s">
        <v>1557</v>
      </c>
      <c r="N262" s="111"/>
      <c r="O262" s="111"/>
      <c r="P262" s="113" t="s">
        <v>2087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8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5" customFormat="1" ht="25.35" customHeight="1">
      <c r="A263" s="180" t="s">
        <v>1188</v>
      </c>
      <c r="B263" s="180" t="s">
        <v>1189</v>
      </c>
      <c r="C263" s="180" t="s">
        <v>1190</v>
      </c>
      <c r="D263" s="198" t="s">
        <v>2684</v>
      </c>
      <c r="E263" s="198">
        <v>3</v>
      </c>
      <c r="F263" s="199" t="s">
        <v>1558</v>
      </c>
      <c r="G263" s="200" t="s">
        <v>2924</v>
      </c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 t="s">
        <v>254</v>
      </c>
      <c r="AG263" s="200" t="s">
        <v>2924</v>
      </c>
      <c r="AH263" s="199" t="s">
        <v>254</v>
      </c>
      <c r="AI263" s="199" t="s">
        <v>254</v>
      </c>
      <c r="AJ263" s="200" t="s">
        <v>2924</v>
      </c>
      <c r="AK263" s="199" t="s">
        <v>254</v>
      </c>
      <c r="AL263" s="199" t="s">
        <v>254</v>
      </c>
      <c r="AM263" s="199"/>
      <c r="AN263" s="199"/>
      <c r="AO263" s="199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2685</v>
      </c>
      <c r="E264" s="40">
        <v>3</v>
      </c>
      <c r="F264" s="73" t="s">
        <v>1558</v>
      </c>
      <c r="G264" s="111"/>
      <c r="H264" s="113" t="s">
        <v>1656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8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2686</v>
      </c>
      <c r="E265" s="40">
        <v>3</v>
      </c>
      <c r="F265" s="73" t="s">
        <v>1558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1656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8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2687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2688</v>
      </c>
      <c r="E267" s="40">
        <v>2</v>
      </c>
      <c r="F267" s="73" t="s">
        <v>1558</v>
      </c>
      <c r="G267" s="111"/>
      <c r="H267" s="113" t="s">
        <v>1656</v>
      </c>
      <c r="I267" s="111"/>
      <c r="J267" s="111"/>
      <c r="K267" s="111"/>
      <c r="L267" s="111"/>
      <c r="M267" s="111"/>
      <c r="N267" s="111"/>
      <c r="O267" s="111"/>
      <c r="P267" s="113" t="s">
        <v>1656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8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2664</v>
      </c>
      <c r="E268" s="40">
        <v>2</v>
      </c>
      <c r="F268" s="78" t="s">
        <v>1558</v>
      </c>
      <c r="G268" s="115"/>
      <c r="H268" s="113" t="s">
        <v>2087</v>
      </c>
      <c r="I268" s="113" t="s">
        <v>1557</v>
      </c>
      <c r="J268" s="115"/>
      <c r="K268" s="115"/>
      <c r="L268" s="113" t="s">
        <v>2087</v>
      </c>
      <c r="M268" s="115"/>
      <c r="N268" s="115"/>
      <c r="O268" s="115"/>
      <c r="P268" s="113" t="s">
        <v>2087</v>
      </c>
      <c r="Q268" s="115"/>
      <c r="R268" s="116"/>
      <c r="S268" s="113" t="s">
        <v>1557</v>
      </c>
      <c r="T268" s="116"/>
      <c r="U268" s="113" t="s">
        <v>2087</v>
      </c>
      <c r="V268" s="116"/>
      <c r="W268" s="116"/>
      <c r="X268" s="113" t="s">
        <v>1557</v>
      </c>
      <c r="Y268" s="115"/>
      <c r="Z268" s="116"/>
      <c r="AA268" s="115"/>
      <c r="AB268" s="115"/>
      <c r="AC268" s="115"/>
      <c r="AD268" s="115"/>
      <c r="AE268" s="115"/>
      <c r="AF268" s="160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2665</v>
      </c>
      <c r="E269" s="40">
        <v>2</v>
      </c>
      <c r="F269" s="73" t="s">
        <v>1558</v>
      </c>
      <c r="G269" s="117"/>
      <c r="H269" s="111"/>
      <c r="I269" s="113" t="s">
        <v>1557</v>
      </c>
      <c r="J269" s="113" t="s">
        <v>1557</v>
      </c>
      <c r="K269" s="111"/>
      <c r="L269" s="111"/>
      <c r="M269" s="111"/>
      <c r="N269" s="111"/>
      <c r="O269" s="111"/>
      <c r="P269" s="113" t="s">
        <v>2087</v>
      </c>
      <c r="Q269" s="113" t="s">
        <v>1557</v>
      </c>
      <c r="R269" s="111"/>
      <c r="S269" s="113" t="s">
        <v>1557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8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2666</v>
      </c>
      <c r="E270" s="40">
        <v>2</v>
      </c>
      <c r="F270" s="73" t="s">
        <v>1558</v>
      </c>
      <c r="G270" s="111"/>
      <c r="H270" s="113" t="s">
        <v>2087</v>
      </c>
      <c r="I270" s="113" t="s">
        <v>1557</v>
      </c>
      <c r="J270" s="111"/>
      <c r="K270" s="111"/>
      <c r="L270" s="113" t="s">
        <v>2087</v>
      </c>
      <c r="M270" s="113" t="s">
        <v>1557</v>
      </c>
      <c r="N270" s="111"/>
      <c r="O270" s="111"/>
      <c r="P270" s="113" t="s">
        <v>2087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8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2667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2668</v>
      </c>
      <c r="E272" s="44">
        <v>3</v>
      </c>
      <c r="F272" s="73" t="s">
        <v>1558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2087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8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2669</v>
      </c>
      <c r="E273" s="40">
        <v>2</v>
      </c>
      <c r="F273" s="73" t="s">
        <v>1558</v>
      </c>
      <c r="G273" s="111"/>
      <c r="H273" s="113" t="s">
        <v>2087</v>
      </c>
      <c r="I273" s="113" t="s">
        <v>1557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1557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8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2670</v>
      </c>
      <c r="E274" s="40">
        <v>2</v>
      </c>
      <c r="F274" s="73" t="s">
        <v>1558</v>
      </c>
      <c r="G274" s="111"/>
      <c r="H274" s="113" t="s">
        <v>2087</v>
      </c>
      <c r="I274" s="113" t="s">
        <v>1557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1557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8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2671</v>
      </c>
      <c r="E275" s="40">
        <v>2</v>
      </c>
      <c r="F275" s="73" t="s">
        <v>1558</v>
      </c>
      <c r="G275" s="111"/>
      <c r="H275" s="111"/>
      <c r="I275" s="111"/>
      <c r="J275" s="111"/>
      <c r="K275" s="111"/>
      <c r="L275" s="113" t="s">
        <v>2087</v>
      </c>
      <c r="M275" s="113" t="s">
        <v>1557</v>
      </c>
      <c r="N275" s="111"/>
      <c r="O275" s="111"/>
      <c r="P275" s="113" t="s">
        <v>2087</v>
      </c>
      <c r="Q275" s="113" t="s">
        <v>2087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8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2672</v>
      </c>
      <c r="E276" s="40">
        <v>3</v>
      </c>
      <c r="F276" s="73" t="s">
        <v>1558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2087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2673</v>
      </c>
      <c r="E277" s="40">
        <v>2</v>
      </c>
      <c r="F277" s="73" t="s">
        <v>1558</v>
      </c>
      <c r="G277" s="111"/>
      <c r="H277" s="113" t="s">
        <v>2087</v>
      </c>
      <c r="I277" s="113" t="s">
        <v>1557</v>
      </c>
      <c r="J277" s="111"/>
      <c r="K277" s="111"/>
      <c r="L277" s="111"/>
      <c r="M277" s="111"/>
      <c r="N277" s="111"/>
      <c r="O277" s="111"/>
      <c r="P277" s="113" t="s">
        <v>2087</v>
      </c>
      <c r="Q277" s="111"/>
      <c r="R277" s="111"/>
      <c r="S277" s="111"/>
      <c r="T277" s="111"/>
      <c r="U277" s="111"/>
      <c r="V277" s="111"/>
      <c r="W277" s="111"/>
      <c r="X277" s="113" t="s">
        <v>2087</v>
      </c>
      <c r="Y277" s="111"/>
      <c r="Z277" s="111"/>
      <c r="AA277" s="111"/>
      <c r="AB277" s="111"/>
      <c r="AC277" s="111"/>
      <c r="AD277" s="111"/>
      <c r="AE277" s="111"/>
      <c r="AF277" s="158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2674</v>
      </c>
      <c r="E278" s="40">
        <v>2</v>
      </c>
      <c r="F278" s="73" t="s">
        <v>1558</v>
      </c>
      <c r="G278" s="115"/>
      <c r="H278" s="113" t="s">
        <v>2087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2087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60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2675</v>
      </c>
      <c r="E279" s="40">
        <v>3</v>
      </c>
      <c r="F279" s="73" t="s">
        <v>1558</v>
      </c>
      <c r="G279" s="73" t="s">
        <v>2963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2963</v>
      </c>
      <c r="AH279" s="73" t="s">
        <v>254</v>
      </c>
      <c r="AI279" s="73" t="s">
        <v>254</v>
      </c>
      <c r="AJ279" s="73" t="s">
        <v>2963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2676</v>
      </c>
      <c r="E280" s="40">
        <v>2</v>
      </c>
      <c r="F280" s="73" t="s">
        <v>1558</v>
      </c>
      <c r="G280" s="111"/>
      <c r="H280" s="111"/>
      <c r="I280" s="111"/>
      <c r="J280" s="113" t="s">
        <v>1557</v>
      </c>
      <c r="K280" s="113" t="s">
        <v>2087</v>
      </c>
      <c r="L280" s="111"/>
      <c r="M280" s="111"/>
      <c r="N280" s="111"/>
      <c r="O280" s="111"/>
      <c r="P280" s="113" t="s">
        <v>2087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8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2689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1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2690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2692</v>
      </c>
      <c r="E284" s="40">
        <v>2</v>
      </c>
      <c r="F284" s="73" t="s">
        <v>1558</v>
      </c>
      <c r="G284" s="83"/>
      <c r="H284" s="108" t="s">
        <v>2087</v>
      </c>
      <c r="I284" s="108" t="s">
        <v>1557</v>
      </c>
      <c r="J284" s="83"/>
      <c r="K284" s="83"/>
      <c r="L284" s="108" t="s">
        <v>2087</v>
      </c>
      <c r="M284" s="108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2087</v>
      </c>
      <c r="Y284" s="83"/>
      <c r="Z284" s="83"/>
      <c r="AA284" s="83"/>
      <c r="AB284" s="83"/>
      <c r="AC284" s="83"/>
      <c r="AD284" s="83"/>
      <c r="AE284" s="83"/>
      <c r="AF284" s="162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2693</v>
      </c>
      <c r="E285" s="40">
        <v>2</v>
      </c>
      <c r="F285" s="73" t="s">
        <v>1558</v>
      </c>
      <c r="G285" s="83"/>
      <c r="H285" s="83"/>
      <c r="I285" s="83"/>
      <c r="J285" s="108" t="s">
        <v>1557</v>
      </c>
      <c r="K285" s="108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2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2694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7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2695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7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2696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2697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7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2698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7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2699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2700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7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2701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2702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7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2703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7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2704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2705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7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2706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2707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7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2708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7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2709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7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2" customFormat="1" ht="25.35" customHeight="1">
      <c r="A302" s="228" t="s">
        <v>713</v>
      </c>
      <c r="B302" s="228" t="s">
        <v>714</v>
      </c>
      <c r="C302" s="228" t="s">
        <v>715</v>
      </c>
      <c r="D302" s="229" t="s">
        <v>2710</v>
      </c>
      <c r="E302" s="229">
        <v>3</v>
      </c>
      <c r="F302" s="230" t="s">
        <v>1558</v>
      </c>
      <c r="G302" s="230"/>
      <c r="H302" s="230"/>
      <c r="I302" s="230"/>
      <c r="J302" s="230" t="s">
        <v>2959</v>
      </c>
      <c r="K302" s="230"/>
      <c r="L302" s="230"/>
      <c r="M302" s="230"/>
      <c r="N302" s="230"/>
      <c r="O302" s="230"/>
      <c r="P302" s="230"/>
      <c r="Q302" s="230"/>
      <c r="R302" s="230"/>
      <c r="S302" s="230"/>
      <c r="T302" s="230"/>
      <c r="U302" s="230"/>
      <c r="V302" s="230"/>
      <c r="W302" s="230"/>
      <c r="X302" s="230"/>
      <c r="Y302" s="230"/>
      <c r="Z302" s="230"/>
      <c r="AA302" s="230"/>
      <c r="AB302" s="230"/>
      <c r="AC302" s="230"/>
      <c r="AD302" s="230"/>
      <c r="AE302" s="230"/>
      <c r="AF302" s="230" t="s">
        <v>254</v>
      </c>
      <c r="AG302" s="230" t="s">
        <v>254</v>
      </c>
      <c r="AH302" s="230" t="s">
        <v>254</v>
      </c>
      <c r="AI302" s="230" t="s">
        <v>254</v>
      </c>
      <c r="AJ302" s="230" t="s">
        <v>254</v>
      </c>
      <c r="AK302" s="230" t="s">
        <v>254</v>
      </c>
      <c r="AL302" s="230" t="s">
        <v>254</v>
      </c>
      <c r="AM302" s="230"/>
      <c r="AN302" s="230"/>
      <c r="AO302" s="231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2711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7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2712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2714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7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2715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7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2716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2718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7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2719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7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2720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2721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7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2722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7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2723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5" customFormat="1" ht="25.35" customHeight="1">
      <c r="A316" s="180" t="s">
        <v>1913</v>
      </c>
      <c r="B316" s="180" t="s">
        <v>716</v>
      </c>
      <c r="C316" s="180" t="s">
        <v>1912</v>
      </c>
      <c r="D316" s="198" t="s">
        <v>2724</v>
      </c>
      <c r="E316" s="198">
        <v>2</v>
      </c>
      <c r="F316" s="199" t="s">
        <v>1558</v>
      </c>
      <c r="G316" s="200" t="s">
        <v>1656</v>
      </c>
      <c r="H316" s="201"/>
      <c r="I316" s="201"/>
      <c r="J316" s="200" t="s">
        <v>1656</v>
      </c>
      <c r="K316" s="200" t="s">
        <v>1656</v>
      </c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2" t="s">
        <v>1656</v>
      </c>
      <c r="AG316" s="199" t="s">
        <v>1656</v>
      </c>
      <c r="AH316" s="199" t="s">
        <v>254</v>
      </c>
      <c r="AI316" s="199" t="s">
        <v>2326</v>
      </c>
      <c r="AK316" s="199" t="s">
        <v>2925</v>
      </c>
      <c r="AL316" s="199" t="s">
        <v>254</v>
      </c>
      <c r="AM316" s="199"/>
      <c r="AN316" s="199"/>
      <c r="AO316" s="203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2725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3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2726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7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751</v>
      </c>
      <c r="B319" s="39" t="s">
        <v>752</v>
      </c>
      <c r="C319" s="39" t="s">
        <v>1908</v>
      </c>
      <c r="D319" s="40" t="s">
        <v>2727</v>
      </c>
      <c r="E319" s="40">
        <v>2</v>
      </c>
      <c r="F319" s="73" t="s">
        <v>1558</v>
      </c>
      <c r="G319" s="100" t="s">
        <v>2087</v>
      </c>
      <c r="H319" s="101"/>
      <c r="I319" s="100" t="s">
        <v>2087</v>
      </c>
      <c r="J319" s="100" t="s">
        <v>1557</v>
      </c>
      <c r="K319" s="101"/>
      <c r="L319" s="101"/>
      <c r="M319" s="101"/>
      <c r="N319" s="101"/>
      <c r="O319" s="101"/>
      <c r="P319" s="100" t="s">
        <v>1557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7" t="s">
        <v>1656</v>
      </c>
      <c r="AG319" s="73" t="s">
        <v>1656</v>
      </c>
      <c r="AH319" s="73" t="s">
        <v>2326</v>
      </c>
      <c r="AI319" s="73" t="s">
        <v>2326</v>
      </c>
      <c r="AJ319" s="73" t="s">
        <v>254</v>
      </c>
      <c r="AK319" s="73" t="s">
        <v>2326</v>
      </c>
      <c r="AL319" s="73" t="s">
        <v>254</v>
      </c>
      <c r="AM319" s="73"/>
      <c r="AN319" s="73"/>
      <c r="AO319" s="74"/>
    </row>
    <row r="320" spans="1:41" s="219" customFormat="1" ht="25.35" customHeight="1">
      <c r="A320" s="217" t="s">
        <v>1907</v>
      </c>
      <c r="B320" s="217" t="s">
        <v>857</v>
      </c>
      <c r="C320" s="218" t="s">
        <v>1906</v>
      </c>
      <c r="D320" s="91" t="s">
        <v>2728</v>
      </c>
      <c r="E320" s="91">
        <v>3</v>
      </c>
      <c r="F320" s="155" t="s">
        <v>1558</v>
      </c>
      <c r="G320" s="155" t="s">
        <v>2957</v>
      </c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 t="s">
        <v>254</v>
      </c>
      <c r="AG320" s="155" t="s">
        <v>2957</v>
      </c>
      <c r="AH320" s="155" t="s">
        <v>254</v>
      </c>
      <c r="AI320" s="155" t="s">
        <v>254</v>
      </c>
      <c r="AJ320" s="155" t="s">
        <v>2957</v>
      </c>
      <c r="AK320" s="155" t="s">
        <v>254</v>
      </c>
      <c r="AL320" s="155" t="s">
        <v>254</v>
      </c>
      <c r="AM320" s="155"/>
      <c r="AN320" s="155"/>
      <c r="AO320" s="155"/>
    </row>
    <row r="321" spans="1:41" s="219" customFormat="1" ht="25.35" customHeight="1">
      <c r="A321" s="217" t="s">
        <v>699</v>
      </c>
      <c r="B321" s="217" t="s">
        <v>700</v>
      </c>
      <c r="C321" s="217" t="s">
        <v>2075</v>
      </c>
      <c r="D321" s="91" t="s">
        <v>2729</v>
      </c>
      <c r="E321" s="91">
        <v>2</v>
      </c>
      <c r="F321" s="155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1" t="s">
        <v>1707</v>
      </c>
      <c r="AG321" s="155" t="s">
        <v>2326</v>
      </c>
      <c r="AH321" s="155" t="s">
        <v>254</v>
      </c>
      <c r="AI321" s="155" t="s">
        <v>254</v>
      </c>
      <c r="AJ321" s="155" t="s">
        <v>2326</v>
      </c>
      <c r="AK321" s="155" t="s">
        <v>254</v>
      </c>
      <c r="AL321" s="155" t="s">
        <v>254</v>
      </c>
      <c r="AM321" s="155"/>
      <c r="AN321" s="155"/>
      <c r="AO321" s="155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2730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2731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7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2732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7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2733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7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2734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7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2735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7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2736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2737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7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2738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7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2739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7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0" customFormat="1" ht="24.6">
      <c r="A332" s="217" t="s">
        <v>1537</v>
      </c>
      <c r="B332" s="217" t="s">
        <v>1538</v>
      </c>
      <c r="C332" s="217" t="s">
        <v>1539</v>
      </c>
      <c r="D332" s="91" t="s">
        <v>2740</v>
      </c>
      <c r="E332" s="91">
        <v>1</v>
      </c>
      <c r="F332" s="155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4" t="s">
        <v>2964</v>
      </c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1" t="s">
        <v>1656</v>
      </c>
      <c r="AG332" s="155" t="s">
        <v>1656</v>
      </c>
      <c r="AH332" s="155" t="s">
        <v>254</v>
      </c>
      <c r="AI332" s="155"/>
      <c r="AJ332" s="155"/>
      <c r="AK332" s="155" t="s">
        <v>254</v>
      </c>
      <c r="AL332" s="155" t="s">
        <v>254</v>
      </c>
      <c r="AM332" s="155"/>
      <c r="AN332" s="155"/>
      <c r="AO332" s="155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2741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2742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7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2743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2744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7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2745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7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2746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7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2747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7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2748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7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2749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7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2750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2751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2752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7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0" customFormat="1" ht="24.6">
      <c r="A345" s="180" t="s">
        <v>655</v>
      </c>
      <c r="B345" s="180" t="s">
        <v>656</v>
      </c>
      <c r="C345" s="180" t="s">
        <v>657</v>
      </c>
      <c r="D345" s="198" t="s">
        <v>2753</v>
      </c>
      <c r="E345" s="198">
        <v>2</v>
      </c>
      <c r="F345" s="199" t="s">
        <v>1558</v>
      </c>
      <c r="G345" s="201"/>
      <c r="H345" s="201"/>
      <c r="I345" s="201"/>
      <c r="J345" s="200" t="s">
        <v>1656</v>
      </c>
      <c r="K345" s="200" t="s">
        <v>1656</v>
      </c>
      <c r="L345" s="201"/>
      <c r="M345" s="201"/>
      <c r="N345" s="201"/>
      <c r="O345" s="201"/>
      <c r="P345" s="201"/>
      <c r="Q345" s="201"/>
      <c r="R345" s="201"/>
      <c r="S345" s="200" t="s">
        <v>1656</v>
      </c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2" t="s">
        <v>1656</v>
      </c>
      <c r="AG345" s="199" t="s">
        <v>1656</v>
      </c>
      <c r="AH345" s="199" t="s">
        <v>254</v>
      </c>
      <c r="AI345" s="199" t="s">
        <v>2326</v>
      </c>
      <c r="AJ345" s="199" t="s">
        <v>254</v>
      </c>
      <c r="AK345" s="199" t="s">
        <v>2925</v>
      </c>
      <c r="AL345" s="199" t="s">
        <v>254</v>
      </c>
      <c r="AM345" s="199"/>
      <c r="AN345" s="199"/>
      <c r="AO345" s="203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2754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7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2755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2756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7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2757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7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2758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2759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7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2760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7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2761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7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2762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7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2763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2764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7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2765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7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2766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7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2767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7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2768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2769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7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2770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2771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2772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2773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7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2089</v>
      </c>
      <c r="B366" s="39" t="s">
        <v>680</v>
      </c>
      <c r="C366" s="39" t="s">
        <v>681</v>
      </c>
      <c r="D366" s="40" t="s">
        <v>2774</v>
      </c>
      <c r="E366" s="40">
        <v>2</v>
      </c>
      <c r="F366" s="73" t="s">
        <v>1558</v>
      </c>
      <c r="G366" s="93"/>
      <c r="H366" s="94" t="s">
        <v>2087</v>
      </c>
      <c r="I366" s="93"/>
      <c r="J366" s="93"/>
      <c r="K366" s="93"/>
      <c r="L366" s="93"/>
      <c r="M366" s="93"/>
      <c r="N366" s="93"/>
      <c r="O366" s="93"/>
      <c r="P366" s="94" t="s">
        <v>2087</v>
      </c>
      <c r="Q366" s="93"/>
      <c r="R366" s="93"/>
      <c r="S366" s="93"/>
      <c r="T366" s="93"/>
      <c r="U366" s="93"/>
      <c r="V366" s="93"/>
      <c r="W366" s="93"/>
      <c r="X366" s="94" t="s">
        <v>2087</v>
      </c>
      <c r="Y366" s="93"/>
      <c r="Z366" s="93"/>
      <c r="AA366" s="93"/>
      <c r="AB366" s="93"/>
      <c r="AC366" s="93"/>
      <c r="AD366" s="93"/>
      <c r="AE366" s="93"/>
      <c r="AF366" s="161" t="s">
        <v>1656</v>
      </c>
      <c r="AG366" s="73" t="s">
        <v>1656</v>
      </c>
      <c r="AH366" s="73" t="s">
        <v>254</v>
      </c>
      <c r="AI366" s="73" t="s">
        <v>2326</v>
      </c>
      <c r="AJ366" s="73" t="s">
        <v>2326</v>
      </c>
      <c r="AK366" s="73" t="s">
        <v>254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2775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7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2776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7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2777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7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2778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7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2779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7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2780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2781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7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2782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7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2784</v>
      </c>
      <c r="E375" s="40">
        <v>2</v>
      </c>
      <c r="F375" s="73" t="s">
        <v>1558</v>
      </c>
      <c r="G375" s="111"/>
      <c r="H375" s="113" t="s">
        <v>2087</v>
      </c>
      <c r="I375" s="111"/>
      <c r="J375" s="111"/>
      <c r="K375" s="111"/>
      <c r="L375" s="113" t="s">
        <v>1557</v>
      </c>
      <c r="M375" s="113" t="s">
        <v>1557</v>
      </c>
      <c r="N375" s="111"/>
      <c r="O375" s="111"/>
      <c r="P375" s="113" t="s">
        <v>2087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8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2785</v>
      </c>
      <c r="E376" s="40">
        <v>2</v>
      </c>
      <c r="F376" s="73" t="s">
        <v>1558</v>
      </c>
      <c r="G376" s="113" t="s">
        <v>2087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1557</v>
      </c>
      <c r="Q376" s="111"/>
      <c r="R376" s="111"/>
      <c r="S376" s="111"/>
      <c r="T376" s="111"/>
      <c r="U376" s="113" t="s">
        <v>1557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8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2786</v>
      </c>
      <c r="E377" s="40">
        <v>2</v>
      </c>
      <c r="F377" s="73" t="s">
        <v>1558</v>
      </c>
      <c r="G377" s="111"/>
      <c r="H377" s="113" t="s">
        <v>2087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2087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8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2787</v>
      </c>
      <c r="E378" s="40">
        <v>3</v>
      </c>
      <c r="F378" s="73" t="s">
        <v>1558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1557</v>
      </c>
      <c r="Y378" s="111"/>
      <c r="Z378" s="111"/>
      <c r="AA378" s="111"/>
      <c r="AB378" s="111"/>
      <c r="AC378" s="111"/>
      <c r="AD378" s="111"/>
      <c r="AE378" s="111"/>
      <c r="AF378" s="158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2788</v>
      </c>
      <c r="E379" s="40">
        <v>2</v>
      </c>
      <c r="F379" s="73" t="s">
        <v>1558</v>
      </c>
      <c r="G379" s="113" t="s">
        <v>1656</v>
      </c>
      <c r="H379" s="111"/>
      <c r="I379" s="111"/>
      <c r="J379" s="113" t="s">
        <v>1656</v>
      </c>
      <c r="K379" s="113" t="s">
        <v>1656</v>
      </c>
      <c r="L379" s="111"/>
      <c r="M379" s="111"/>
      <c r="N379" s="111"/>
      <c r="O379" s="111"/>
      <c r="P379" s="113" t="s">
        <v>1656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8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2789</v>
      </c>
      <c r="E380" s="40">
        <v>2</v>
      </c>
      <c r="F380" s="73" t="s">
        <v>1558</v>
      </c>
      <c r="G380" s="111"/>
      <c r="H380" s="113" t="s">
        <v>2087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1557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8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2790</v>
      </c>
      <c r="E381" s="40">
        <v>2</v>
      </c>
      <c r="F381" s="73" t="s">
        <v>1558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1557</v>
      </c>
      <c r="Q381" s="113" t="s">
        <v>2087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8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2791</v>
      </c>
      <c r="E382" s="40">
        <v>2</v>
      </c>
      <c r="F382" s="73" t="s">
        <v>1558</v>
      </c>
      <c r="G382" s="113" t="s">
        <v>2087</v>
      </c>
      <c r="H382" s="111"/>
      <c r="I382" s="113" t="s">
        <v>1557</v>
      </c>
      <c r="J382" s="113" t="s">
        <v>2087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1557</v>
      </c>
      <c r="Y382" s="111"/>
      <c r="Z382" s="111"/>
      <c r="AA382" s="111"/>
      <c r="AB382" s="111"/>
      <c r="AC382" s="111"/>
      <c r="AD382" s="111"/>
      <c r="AE382" s="111"/>
      <c r="AF382" s="158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2792</v>
      </c>
      <c r="E383" s="40">
        <v>3</v>
      </c>
      <c r="F383" s="73" t="s">
        <v>1558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1656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8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2793</v>
      </c>
      <c r="E384" s="40">
        <v>2</v>
      </c>
      <c r="F384" s="73" t="s">
        <v>1558</v>
      </c>
      <c r="G384" s="111"/>
      <c r="H384" s="111"/>
      <c r="I384" s="113" t="s">
        <v>1557</v>
      </c>
      <c r="J384" s="113" t="s">
        <v>2087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8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2794</v>
      </c>
      <c r="E385" s="40">
        <v>3</v>
      </c>
      <c r="F385" s="73" t="s">
        <v>1558</v>
      </c>
      <c r="G385" s="111"/>
      <c r="H385" s="111"/>
      <c r="I385" s="113" t="s">
        <v>2087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8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2795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2796</v>
      </c>
      <c r="E387" s="40">
        <v>2</v>
      </c>
      <c r="F387" s="73" t="s">
        <v>1558</v>
      </c>
      <c r="G387" s="111"/>
      <c r="H387" s="111"/>
      <c r="I387" s="113" t="s">
        <v>1557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2087</v>
      </c>
      <c r="Y387" s="111"/>
      <c r="Z387" s="111"/>
      <c r="AA387" s="111"/>
      <c r="AB387" s="111"/>
      <c r="AC387" s="111"/>
      <c r="AD387" s="111"/>
      <c r="AE387" s="111"/>
      <c r="AF387" s="158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2797</v>
      </c>
      <c r="E388" s="40">
        <v>2</v>
      </c>
      <c r="F388" s="73" t="s">
        <v>1558</v>
      </c>
      <c r="G388" s="113" t="s">
        <v>1656</v>
      </c>
      <c r="H388" s="111"/>
      <c r="I388" s="113" t="s">
        <v>1656</v>
      </c>
      <c r="J388" s="111"/>
      <c r="K388" s="111"/>
      <c r="L388" s="113" t="s">
        <v>1656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8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2798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2799</v>
      </c>
      <c r="E390" s="40">
        <v>2</v>
      </c>
      <c r="F390" s="73" t="s">
        <v>1558</v>
      </c>
      <c r="G390" s="111"/>
      <c r="H390" s="111"/>
      <c r="I390" s="113" t="s">
        <v>1656</v>
      </c>
      <c r="J390" s="111"/>
      <c r="K390" s="113" t="s">
        <v>1656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8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2800</v>
      </c>
      <c r="E391" s="40">
        <v>2</v>
      </c>
      <c r="F391" s="73" t="s">
        <v>1558</v>
      </c>
      <c r="G391" s="113" t="s">
        <v>2087</v>
      </c>
      <c r="H391" s="111"/>
      <c r="I391" s="111"/>
      <c r="J391" s="113" t="s">
        <v>2087</v>
      </c>
      <c r="K391" s="113" t="s">
        <v>2087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1557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8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2801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2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2802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2803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2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2804</v>
      </c>
      <c r="E395" s="40">
        <v>3</v>
      </c>
      <c r="F395" s="73" t="s">
        <v>1558</v>
      </c>
      <c r="G395" s="83"/>
      <c r="H395" s="83"/>
      <c r="I395" s="108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2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2805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2806</v>
      </c>
      <c r="E397" s="44">
        <v>2</v>
      </c>
      <c r="F397" s="73" t="s">
        <v>1558</v>
      </c>
      <c r="G397" s="83"/>
      <c r="H397" s="83"/>
      <c r="I397" s="108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2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2807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1557</v>
      </c>
      <c r="Q398" s="83"/>
      <c r="R398" s="83"/>
      <c r="S398" s="108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2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2808</v>
      </c>
      <c r="E399" s="40">
        <v>2</v>
      </c>
      <c r="F399" s="73" t="s">
        <v>1558</v>
      </c>
      <c r="G399" s="108" t="s">
        <v>2087</v>
      </c>
      <c r="H399" s="83"/>
      <c r="I399" s="108" t="s">
        <v>1557</v>
      </c>
      <c r="J399" s="83"/>
      <c r="K399" s="83"/>
      <c r="L399" s="83"/>
      <c r="M399" s="83"/>
      <c r="N399" s="83"/>
      <c r="O399" s="83"/>
      <c r="P399" s="108" t="s">
        <v>1557</v>
      </c>
      <c r="Q399" s="83"/>
      <c r="R399" s="83"/>
      <c r="S399" s="108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2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2809</v>
      </c>
      <c r="E400" s="40">
        <v>2</v>
      </c>
      <c r="F400" s="73" t="s">
        <v>1558</v>
      </c>
      <c r="G400" s="108" t="s">
        <v>2087</v>
      </c>
      <c r="H400" s="83"/>
      <c r="I400" s="83"/>
      <c r="J400" s="83"/>
      <c r="K400" s="83"/>
      <c r="L400" s="83"/>
      <c r="M400" s="83"/>
      <c r="N400" s="83"/>
      <c r="O400" s="83"/>
      <c r="P400" s="108" t="s">
        <v>1557</v>
      </c>
      <c r="Q400" s="83"/>
      <c r="R400" s="83"/>
      <c r="S400" s="83"/>
      <c r="T400" s="83"/>
      <c r="U400" s="83"/>
      <c r="V400" s="83"/>
      <c r="W400" s="83"/>
      <c r="X400" s="108" t="s">
        <v>2087</v>
      </c>
      <c r="Y400" s="83"/>
      <c r="Z400" s="83"/>
      <c r="AA400" s="83"/>
      <c r="AB400" s="83"/>
      <c r="AC400" s="83"/>
      <c r="AD400" s="83"/>
      <c r="AE400" s="83"/>
      <c r="AF400" s="162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2810</v>
      </c>
      <c r="E401" s="40">
        <v>2</v>
      </c>
      <c r="F401" s="73" t="s">
        <v>1558</v>
      </c>
      <c r="G401" s="83"/>
      <c r="H401" s="83"/>
      <c r="I401" s="83"/>
      <c r="J401" s="108" t="s">
        <v>2087</v>
      </c>
      <c r="K401" s="108" t="s">
        <v>1557</v>
      </c>
      <c r="L401" s="83"/>
      <c r="M401" s="83"/>
      <c r="N401" s="83"/>
      <c r="O401" s="83"/>
      <c r="P401" s="83"/>
      <c r="Q401" s="83"/>
      <c r="R401" s="83"/>
      <c r="S401" s="108" t="s">
        <v>1557</v>
      </c>
      <c r="T401" s="83"/>
      <c r="U401" s="83"/>
      <c r="V401" s="108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2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2811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2812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8" t="s">
        <v>2087</v>
      </c>
      <c r="N403" s="83"/>
      <c r="O403" s="83"/>
      <c r="P403" s="108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2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2813</v>
      </c>
      <c r="E404" s="40">
        <v>3</v>
      </c>
      <c r="F404" s="73" t="s">
        <v>1558</v>
      </c>
      <c r="G404" s="83"/>
      <c r="H404" s="108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2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2814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7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2815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8" t="s">
        <v>1558</v>
      </c>
      <c r="M406" s="108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2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2816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2817</v>
      </c>
      <c r="E408" s="40">
        <v>2</v>
      </c>
      <c r="F408" s="73" t="s">
        <v>1558</v>
      </c>
      <c r="G408" s="108" t="s">
        <v>1558</v>
      </c>
      <c r="H408" s="83"/>
      <c r="I408" s="108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2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2818</v>
      </c>
      <c r="E409" s="40">
        <v>2</v>
      </c>
      <c r="F409" s="73" t="s">
        <v>1558</v>
      </c>
      <c r="G409" s="108" t="s">
        <v>2087</v>
      </c>
      <c r="H409" s="83"/>
      <c r="I409" s="108" t="s">
        <v>1557</v>
      </c>
      <c r="J409" s="83"/>
      <c r="K409" s="83"/>
      <c r="L409" s="83"/>
      <c r="M409" s="83"/>
      <c r="N409" s="83"/>
      <c r="O409" s="83"/>
      <c r="P409" s="108" t="s">
        <v>2087</v>
      </c>
      <c r="Q409" s="83"/>
      <c r="R409" s="83"/>
      <c r="S409" s="108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2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2819</v>
      </c>
      <c r="E410" s="60">
        <v>2</v>
      </c>
      <c r="F410" s="76" t="s">
        <v>1558</v>
      </c>
      <c r="G410" s="76"/>
      <c r="H410" s="76" t="s">
        <v>2904</v>
      </c>
      <c r="I410" s="76" t="s">
        <v>2904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2904</v>
      </c>
      <c r="AG410" s="76" t="s">
        <v>2904</v>
      </c>
      <c r="AH410" s="76" t="s">
        <v>2904</v>
      </c>
      <c r="AI410" s="76" t="s">
        <v>2904</v>
      </c>
      <c r="AJ410" s="76" t="s">
        <v>254</v>
      </c>
      <c r="AK410" s="76" t="s">
        <v>2900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2820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2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2821</v>
      </c>
      <c r="E412" s="40">
        <v>2</v>
      </c>
      <c r="F412" s="73" t="s">
        <v>1558</v>
      </c>
      <c r="G412" s="108" t="s">
        <v>1558</v>
      </c>
      <c r="H412" s="83"/>
      <c r="I412" s="108" t="s">
        <v>1558</v>
      </c>
      <c r="J412" s="83"/>
      <c r="K412" s="83"/>
      <c r="L412" s="83"/>
      <c r="M412" s="83"/>
      <c r="N412" s="108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1558</v>
      </c>
      <c r="Y412" s="83"/>
      <c r="Z412" s="83"/>
      <c r="AA412" s="83"/>
      <c r="AB412" s="83"/>
      <c r="AC412" s="83"/>
      <c r="AD412" s="83"/>
      <c r="AE412" s="83"/>
      <c r="AF412" s="122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2822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2823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9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2824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7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2825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2826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2827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7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2828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7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2829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7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2830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7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2831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2832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7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2871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7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2872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7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2834</v>
      </c>
      <c r="E426" s="40">
        <v>3</v>
      </c>
      <c r="F426" s="73" t="s">
        <v>1558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1656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70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2835</v>
      </c>
      <c r="E427" s="40">
        <v>2</v>
      </c>
      <c r="F427" s="73" t="s">
        <v>1558</v>
      </c>
      <c r="G427" s="109"/>
      <c r="H427" s="109"/>
      <c r="I427" s="110" t="s">
        <v>1656</v>
      </c>
      <c r="J427" s="109"/>
      <c r="K427" s="109"/>
      <c r="L427" s="110" t="s">
        <v>1558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1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2836</v>
      </c>
      <c r="E428" s="40">
        <v>2</v>
      </c>
      <c r="F428" s="73" t="s">
        <v>1558</v>
      </c>
      <c r="G428" s="109"/>
      <c r="H428" s="109"/>
      <c r="I428" s="109"/>
      <c r="J428" s="109"/>
      <c r="K428" s="110" t="s">
        <v>1656</v>
      </c>
      <c r="L428" s="109"/>
      <c r="M428" s="109"/>
      <c r="N428" s="109"/>
      <c r="O428" s="109"/>
      <c r="P428" s="110" t="s">
        <v>1656</v>
      </c>
      <c r="Q428" s="109"/>
      <c r="R428" s="109"/>
      <c r="S428" s="109"/>
      <c r="T428" s="109"/>
      <c r="U428" s="110" t="s">
        <v>1656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1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7" customFormat="1" ht="24.6">
      <c r="A429" s="217" t="s">
        <v>1510</v>
      </c>
      <c r="B429" s="217" t="s">
        <v>1511</v>
      </c>
      <c r="C429" s="217" t="s">
        <v>1856</v>
      </c>
      <c r="D429" s="91" t="s">
        <v>2837</v>
      </c>
      <c r="E429" s="91">
        <v>3</v>
      </c>
      <c r="F429" s="155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1" t="s">
        <v>254</v>
      </c>
      <c r="AG429" s="155" t="s">
        <v>2326</v>
      </c>
      <c r="AH429" s="155" t="s">
        <v>254</v>
      </c>
      <c r="AI429" s="155" t="s">
        <v>254</v>
      </c>
      <c r="AJ429" s="155" t="s">
        <v>2326</v>
      </c>
      <c r="AK429" s="155" t="s">
        <v>254</v>
      </c>
      <c r="AL429" s="155" t="s">
        <v>254</v>
      </c>
      <c r="AM429" s="155"/>
      <c r="AN429" s="155"/>
      <c r="AO429" s="155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2838</v>
      </c>
      <c r="E430" s="40">
        <v>2</v>
      </c>
      <c r="F430" s="73" t="s">
        <v>1558</v>
      </c>
      <c r="G430" s="109"/>
      <c r="H430" s="110" t="s">
        <v>1656</v>
      </c>
      <c r="I430" s="109"/>
      <c r="J430" s="109"/>
      <c r="K430" s="109"/>
      <c r="L430" s="109"/>
      <c r="M430" s="109"/>
      <c r="N430" s="109"/>
      <c r="O430" s="110" t="s">
        <v>1656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1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2839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2840</v>
      </c>
      <c r="E432" s="40">
        <v>3</v>
      </c>
      <c r="F432" s="73" t="s">
        <v>1558</v>
      </c>
      <c r="G432" s="109"/>
      <c r="H432" s="110" t="s">
        <v>1656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1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2841</v>
      </c>
      <c r="E433" s="40">
        <v>3</v>
      </c>
      <c r="F433" s="73" t="s">
        <v>1558</v>
      </c>
      <c r="G433" s="109"/>
      <c r="H433" s="110" t="s">
        <v>1656</v>
      </c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71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2842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2843</v>
      </c>
      <c r="E435" s="40">
        <v>3</v>
      </c>
      <c r="F435" s="73" t="s">
        <v>1558</v>
      </c>
      <c r="G435" s="109"/>
      <c r="H435" s="110" t="s">
        <v>1656</v>
      </c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71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2844</v>
      </c>
      <c r="E436" s="40">
        <v>2</v>
      </c>
      <c r="F436" s="73" t="s">
        <v>1558</v>
      </c>
      <c r="G436" s="172"/>
      <c r="H436" s="172"/>
      <c r="I436" s="110" t="s">
        <v>1656</v>
      </c>
      <c r="J436" s="172"/>
      <c r="K436" s="172"/>
      <c r="L436" s="110" t="s">
        <v>1656</v>
      </c>
      <c r="M436" s="172"/>
      <c r="N436" s="172"/>
      <c r="O436" s="172"/>
      <c r="P436" s="110" t="s">
        <v>1656</v>
      </c>
      <c r="Q436" s="110" t="s">
        <v>1656</v>
      </c>
      <c r="R436" s="173"/>
      <c r="S436" s="110" t="s">
        <v>1656</v>
      </c>
      <c r="T436" s="173"/>
      <c r="U436" s="110" t="s">
        <v>1656</v>
      </c>
      <c r="V436" s="173"/>
      <c r="W436" s="173"/>
      <c r="X436" s="172"/>
      <c r="Y436" s="172"/>
      <c r="Z436" s="173"/>
      <c r="AA436" s="172"/>
      <c r="AB436" s="172"/>
      <c r="AC436" s="172"/>
      <c r="AD436" s="172"/>
      <c r="AE436" s="172"/>
      <c r="AF436" s="174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2845</v>
      </c>
      <c r="E437" s="40">
        <v>3</v>
      </c>
      <c r="F437" s="73" t="s">
        <v>1558</v>
      </c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10" t="s">
        <v>1656</v>
      </c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1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2846</v>
      </c>
      <c r="E438" s="40">
        <v>2</v>
      </c>
      <c r="F438" s="73" t="s">
        <v>1558</v>
      </c>
      <c r="G438" s="110" t="s">
        <v>1656</v>
      </c>
      <c r="H438" s="109"/>
      <c r="I438" s="110" t="s">
        <v>1656</v>
      </c>
      <c r="J438" s="109"/>
      <c r="K438" s="109"/>
      <c r="L438" s="109"/>
      <c r="M438" s="109"/>
      <c r="N438" s="109"/>
      <c r="O438" s="109"/>
      <c r="P438" s="110" t="s">
        <v>1656</v>
      </c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1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2847</v>
      </c>
      <c r="E439" s="40">
        <v>2</v>
      </c>
      <c r="F439" s="73" t="s">
        <v>1558</v>
      </c>
      <c r="G439" s="109"/>
      <c r="H439" s="110" t="s">
        <v>2087</v>
      </c>
      <c r="I439" s="109"/>
      <c r="J439" s="109"/>
      <c r="K439" s="110" t="s">
        <v>2087</v>
      </c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71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27" customFormat="1" ht="24.6">
      <c r="A440" s="217" t="s">
        <v>1840</v>
      </c>
      <c r="B440" s="217" t="s">
        <v>885</v>
      </c>
      <c r="C440" s="217" t="s">
        <v>886</v>
      </c>
      <c r="D440" s="91" t="s">
        <v>2848</v>
      </c>
      <c r="E440" s="91">
        <v>2</v>
      </c>
      <c r="F440" s="155" t="s">
        <v>1558</v>
      </c>
      <c r="G440" s="155" t="s">
        <v>2957</v>
      </c>
      <c r="H440" s="155"/>
      <c r="I440" s="155"/>
      <c r="J440" s="155"/>
      <c r="K440" s="155"/>
      <c r="L440" s="155"/>
      <c r="M440" s="155"/>
      <c r="N440" s="155"/>
      <c r="O440" s="155"/>
      <c r="P440" s="155" t="s">
        <v>2957</v>
      </c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 t="s">
        <v>254</v>
      </c>
      <c r="AG440" s="155" t="s">
        <v>2957</v>
      </c>
      <c r="AH440" s="155" t="s">
        <v>254</v>
      </c>
      <c r="AI440" s="155" t="s">
        <v>254</v>
      </c>
      <c r="AJ440" s="155" t="s">
        <v>2957</v>
      </c>
      <c r="AK440" s="155" t="s">
        <v>254</v>
      </c>
      <c r="AL440" s="155" t="s">
        <v>254</v>
      </c>
      <c r="AM440" s="155"/>
      <c r="AN440" s="155"/>
      <c r="AO440" s="225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2849</v>
      </c>
      <c r="E441" s="40">
        <v>2</v>
      </c>
      <c r="F441" s="73" t="s">
        <v>1558</v>
      </c>
      <c r="G441" s="109"/>
      <c r="H441" s="110" t="s">
        <v>1656</v>
      </c>
      <c r="I441" s="109"/>
      <c r="J441" s="109"/>
      <c r="K441" s="109"/>
      <c r="L441" s="109"/>
      <c r="M441" s="109"/>
      <c r="N441" s="109"/>
      <c r="O441" s="109"/>
      <c r="P441" s="110" t="s">
        <v>1656</v>
      </c>
      <c r="Q441" s="109"/>
      <c r="R441" s="109"/>
      <c r="S441" s="109"/>
      <c r="T441" s="109"/>
      <c r="U441" s="110" t="s">
        <v>1656</v>
      </c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1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2850</v>
      </c>
      <c r="E442" s="40">
        <v>3</v>
      </c>
      <c r="F442" s="73" t="s">
        <v>1558</v>
      </c>
      <c r="G442" s="109"/>
      <c r="H442" s="109"/>
      <c r="I442" s="109"/>
      <c r="J442" s="109"/>
      <c r="K442" s="109"/>
      <c r="L442" s="110" t="s">
        <v>1656</v>
      </c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1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2851</v>
      </c>
      <c r="E443" s="40">
        <v>2</v>
      </c>
      <c r="F443" s="73" t="s">
        <v>1558</v>
      </c>
      <c r="G443" s="110" t="s">
        <v>1656</v>
      </c>
      <c r="H443" s="109"/>
      <c r="I443" s="110" t="s">
        <v>1656</v>
      </c>
      <c r="J443" s="109"/>
      <c r="K443" s="110" t="s">
        <v>1656</v>
      </c>
      <c r="L443" s="109"/>
      <c r="M443" s="109"/>
      <c r="N443" s="109"/>
      <c r="O443" s="109"/>
      <c r="P443" s="109"/>
      <c r="Q443" s="110" t="s">
        <v>1656</v>
      </c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71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2852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2853</v>
      </c>
      <c r="E445" s="40">
        <v>3</v>
      </c>
      <c r="F445" s="73" t="s">
        <v>1558</v>
      </c>
      <c r="G445" s="109"/>
      <c r="H445" s="109"/>
      <c r="I445" s="109"/>
      <c r="J445" s="109"/>
      <c r="K445" s="109"/>
      <c r="L445" s="109"/>
      <c r="M445" s="109"/>
      <c r="N445" s="110" t="s">
        <v>2087</v>
      </c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1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2854</v>
      </c>
      <c r="E446" s="40">
        <v>3</v>
      </c>
      <c r="F446" s="73" t="s">
        <v>1558</v>
      </c>
      <c r="G446" s="110" t="s">
        <v>1656</v>
      </c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1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2855</v>
      </c>
      <c r="E447" s="40">
        <v>2</v>
      </c>
      <c r="F447" s="73" t="s">
        <v>1558</v>
      </c>
      <c r="G447" s="109"/>
      <c r="H447" s="109"/>
      <c r="I447" s="110" t="s">
        <v>1656</v>
      </c>
      <c r="J447" s="109"/>
      <c r="K447" s="109"/>
      <c r="L447" s="109"/>
      <c r="M447" s="109"/>
      <c r="N447" s="109"/>
      <c r="O447" s="109"/>
      <c r="P447" s="110" t="s">
        <v>1656</v>
      </c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71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2856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7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2857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2858</v>
      </c>
      <c r="E450" s="40">
        <v>2</v>
      </c>
      <c r="F450" s="73" t="s">
        <v>1558</v>
      </c>
      <c r="G450" s="109"/>
      <c r="H450" s="109"/>
      <c r="I450" s="109"/>
      <c r="J450" s="109"/>
      <c r="K450" s="109"/>
      <c r="L450" s="110" t="s">
        <v>1656</v>
      </c>
      <c r="M450" s="109"/>
      <c r="N450" s="109"/>
      <c r="O450" s="109"/>
      <c r="P450" s="110" t="s">
        <v>1656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1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2859</v>
      </c>
      <c r="E451" s="40">
        <v>2</v>
      </c>
      <c r="F451" s="73" t="s">
        <v>1558</v>
      </c>
      <c r="G451" s="109"/>
      <c r="H451" s="110" t="s">
        <v>2087</v>
      </c>
      <c r="I451" s="109"/>
      <c r="J451" s="109"/>
      <c r="K451" s="109"/>
      <c r="L451" s="110" t="s">
        <v>2087</v>
      </c>
      <c r="M451" s="109"/>
      <c r="N451" s="109"/>
      <c r="O451" s="109"/>
      <c r="P451" s="110" t="s">
        <v>2087</v>
      </c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1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2860</v>
      </c>
      <c r="E452" s="40">
        <v>2</v>
      </c>
      <c r="F452" s="73" t="s">
        <v>1558</v>
      </c>
      <c r="G452" s="109"/>
      <c r="H452" s="109"/>
      <c r="I452" s="109"/>
      <c r="J452" s="109"/>
      <c r="K452" s="109"/>
      <c r="L452" s="110" t="s">
        <v>1656</v>
      </c>
      <c r="M452" s="110" t="s">
        <v>1656</v>
      </c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1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2861</v>
      </c>
      <c r="E453" s="40">
        <v>2</v>
      </c>
      <c r="F453" s="73" t="s">
        <v>1558</v>
      </c>
      <c r="G453" s="109"/>
      <c r="H453" s="109"/>
      <c r="I453" s="109"/>
      <c r="J453" s="109"/>
      <c r="K453" s="110" t="s">
        <v>2087</v>
      </c>
      <c r="L453" s="109"/>
      <c r="M453" s="109"/>
      <c r="N453" s="109"/>
      <c r="O453" s="109"/>
      <c r="P453" s="110" t="s">
        <v>2087</v>
      </c>
      <c r="Q453" s="109"/>
      <c r="R453" s="110" t="s">
        <v>1558</v>
      </c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1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2862</v>
      </c>
      <c r="E454" s="40">
        <v>3</v>
      </c>
      <c r="F454" s="73" t="s">
        <v>1558</v>
      </c>
      <c r="G454" s="109"/>
      <c r="H454" s="109"/>
      <c r="I454" s="109"/>
      <c r="J454" s="109"/>
      <c r="K454" s="109"/>
      <c r="L454" s="109"/>
      <c r="M454" s="109"/>
      <c r="N454" s="109"/>
      <c r="O454" s="109"/>
      <c r="P454" s="110" t="s">
        <v>2087</v>
      </c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1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2863</v>
      </c>
      <c r="E455" s="40">
        <v>2</v>
      </c>
      <c r="F455" s="73" t="s">
        <v>1558</v>
      </c>
      <c r="G455" s="110" t="s">
        <v>1656</v>
      </c>
      <c r="H455" s="109"/>
      <c r="I455" s="109"/>
      <c r="J455" s="110" t="s">
        <v>1656</v>
      </c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71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6" customFormat="1" ht="24.6">
      <c r="A456" s="190" t="s">
        <v>1829</v>
      </c>
      <c r="B456" s="190" t="s">
        <v>879</v>
      </c>
      <c r="C456" s="190" t="s">
        <v>880</v>
      </c>
      <c r="D456" s="191" t="s">
        <v>2864</v>
      </c>
      <c r="E456" s="191">
        <v>2</v>
      </c>
      <c r="F456" s="192" t="s">
        <v>1558</v>
      </c>
      <c r="G456" s="193"/>
      <c r="H456" s="194" t="s">
        <v>1656</v>
      </c>
      <c r="I456" s="193"/>
      <c r="J456" s="193"/>
      <c r="K456" s="194" t="s">
        <v>1656</v>
      </c>
      <c r="L456" s="193"/>
      <c r="N456" s="193"/>
      <c r="O456" s="193"/>
      <c r="P456" s="193"/>
      <c r="Q456" s="193"/>
      <c r="R456" s="193"/>
      <c r="S456" s="193"/>
      <c r="T456" s="193"/>
      <c r="U456" s="193"/>
      <c r="V456" s="193"/>
      <c r="W456" s="193"/>
      <c r="X456" s="193"/>
      <c r="Y456" s="193"/>
      <c r="Z456" s="193"/>
      <c r="AA456" s="193"/>
      <c r="AB456" s="193"/>
      <c r="AC456" s="193"/>
      <c r="AD456" s="193"/>
      <c r="AE456" s="193"/>
      <c r="AF456" s="195" t="s">
        <v>254</v>
      </c>
      <c r="AG456" s="192" t="s">
        <v>1656</v>
      </c>
      <c r="AH456" s="192" t="s">
        <v>254</v>
      </c>
      <c r="AI456" s="192" t="s">
        <v>254</v>
      </c>
      <c r="AJ456" s="192" t="s">
        <v>1656</v>
      </c>
      <c r="AK456" s="192" t="s">
        <v>254</v>
      </c>
      <c r="AL456" s="192" t="s">
        <v>254</v>
      </c>
      <c r="AM456" s="192"/>
      <c r="AN456" s="192"/>
      <c r="AO456" s="192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2865</v>
      </c>
      <c r="E457" s="40">
        <v>3</v>
      </c>
      <c r="F457" s="73" t="s">
        <v>1558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10" t="s">
        <v>1656</v>
      </c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1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2866</v>
      </c>
      <c r="E458" s="40">
        <v>3</v>
      </c>
      <c r="F458" s="73" t="s">
        <v>1558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10" t="s">
        <v>1656</v>
      </c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1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2867</v>
      </c>
      <c r="E459" s="40">
        <v>3</v>
      </c>
      <c r="F459" s="73" t="s">
        <v>1558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2087</v>
      </c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1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2868</v>
      </c>
      <c r="E460" s="40">
        <v>2</v>
      </c>
      <c r="F460" s="73" t="s">
        <v>1558</v>
      </c>
      <c r="G460" s="109"/>
      <c r="H460" s="109"/>
      <c r="I460" s="109"/>
      <c r="J460" s="109"/>
      <c r="K460" s="109"/>
      <c r="L460" s="109"/>
      <c r="M460" s="109"/>
      <c r="N460" s="109"/>
      <c r="O460" s="109"/>
      <c r="P460" s="110" t="s">
        <v>1656</v>
      </c>
      <c r="Q460" s="109"/>
      <c r="R460" s="109"/>
      <c r="S460" s="110" t="s">
        <v>1656</v>
      </c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71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2869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8"/>
      <c r="H462" s="118"/>
      <c r="I462" s="118"/>
      <c r="J462" s="118"/>
      <c r="K462" s="119" t="s">
        <v>1557</v>
      </c>
      <c r="L462" s="118"/>
      <c r="M462" s="118"/>
      <c r="N462" s="118"/>
      <c r="O462" s="118"/>
      <c r="P462" s="119" t="s">
        <v>2087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6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0"/>
      <c r="H463" s="118"/>
      <c r="I463" s="118"/>
      <c r="J463" s="118"/>
      <c r="K463" s="118"/>
      <c r="L463" s="118"/>
      <c r="M463" s="118"/>
      <c r="N463" s="118"/>
      <c r="O463" s="118"/>
      <c r="P463" s="119" t="s">
        <v>1558</v>
      </c>
      <c r="Q463" s="118"/>
      <c r="R463" s="118"/>
      <c r="S463" s="118"/>
      <c r="T463" s="118"/>
      <c r="U463" s="119" t="s">
        <v>1558</v>
      </c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56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4" customFormat="1" ht="24.6">
      <c r="A464" s="180" t="s">
        <v>935</v>
      </c>
      <c r="B464" s="180" t="s">
        <v>936</v>
      </c>
      <c r="C464" s="180" t="s">
        <v>937</v>
      </c>
      <c r="D464" s="198" t="s">
        <v>2182</v>
      </c>
      <c r="E464" s="198">
        <v>2</v>
      </c>
      <c r="F464" s="199" t="s">
        <v>1558</v>
      </c>
      <c r="G464" s="200"/>
      <c r="H464" s="200" t="s">
        <v>1558</v>
      </c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0" t="s">
        <v>1557</v>
      </c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  <c r="AF464" s="202" t="s">
        <v>254</v>
      </c>
      <c r="AG464" s="199" t="s">
        <v>1656</v>
      </c>
      <c r="AH464" s="199" t="s">
        <v>254</v>
      </c>
      <c r="AI464" s="199" t="s">
        <v>254</v>
      </c>
      <c r="AJ464" s="199" t="s">
        <v>1656</v>
      </c>
      <c r="AK464" s="199" t="s">
        <v>254</v>
      </c>
      <c r="AL464" s="199" t="s">
        <v>254</v>
      </c>
      <c r="AM464" s="199"/>
      <c r="AN464" s="199"/>
      <c r="AO464" s="203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8"/>
      <c r="H465" s="119" t="s">
        <v>1558</v>
      </c>
      <c r="I465" s="119" t="s">
        <v>2087</v>
      </c>
      <c r="J465" s="118"/>
      <c r="K465" s="118"/>
      <c r="L465" s="119" t="s">
        <v>2087</v>
      </c>
      <c r="M465" s="119" t="s">
        <v>1557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6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8"/>
      <c r="H466" s="118"/>
      <c r="I466" s="119" t="s">
        <v>2087</v>
      </c>
      <c r="J466" s="118"/>
      <c r="K466" s="118"/>
      <c r="L466" s="118"/>
      <c r="M466" s="119" t="s">
        <v>1557</v>
      </c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56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8"/>
      <c r="H468" s="119" t="s">
        <v>2087</v>
      </c>
      <c r="I468" s="119" t="s">
        <v>1557</v>
      </c>
      <c r="J468" s="118"/>
      <c r="K468" s="118"/>
      <c r="L468" s="118"/>
      <c r="M468" s="118"/>
      <c r="N468" s="118"/>
      <c r="O468" s="118"/>
      <c r="P468" s="119" t="s">
        <v>2087</v>
      </c>
      <c r="Q468" s="118"/>
      <c r="R468" s="118"/>
      <c r="S468" s="118"/>
      <c r="T468" s="118"/>
      <c r="U468" s="118"/>
      <c r="V468" s="118"/>
      <c r="W468" s="118"/>
      <c r="X468" s="119" t="s">
        <v>2087</v>
      </c>
      <c r="Y468" s="118"/>
      <c r="Z468" s="118"/>
      <c r="AA468" s="118"/>
      <c r="AB468" s="118"/>
      <c r="AC468" s="118"/>
      <c r="AD468" s="118"/>
      <c r="AE468" s="118"/>
      <c r="AF468" s="156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8"/>
      <c r="H469" s="119" t="s">
        <v>2087</v>
      </c>
      <c r="I469" s="119" t="s">
        <v>1557</v>
      </c>
      <c r="J469" s="118"/>
      <c r="K469" s="118"/>
      <c r="L469" s="118"/>
      <c r="M469" s="118"/>
      <c r="N469" s="118"/>
      <c r="O469" s="118"/>
      <c r="P469" s="119" t="s">
        <v>2087</v>
      </c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56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8"/>
      <c r="H471" s="118"/>
      <c r="I471" s="119" t="s">
        <v>1557</v>
      </c>
      <c r="J471" s="118"/>
      <c r="K471" s="118"/>
      <c r="L471" s="118"/>
      <c r="M471" s="118"/>
      <c r="N471" s="118"/>
      <c r="O471" s="118"/>
      <c r="P471" s="119" t="s">
        <v>1558</v>
      </c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6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8"/>
      <c r="H472" s="121" t="s">
        <v>2087</v>
      </c>
      <c r="I472" s="119" t="s">
        <v>1557</v>
      </c>
      <c r="J472" s="118"/>
      <c r="K472" s="118"/>
      <c r="L472" s="118"/>
      <c r="M472" s="121" t="s">
        <v>2087</v>
      </c>
      <c r="N472" s="118"/>
      <c r="O472" s="118"/>
      <c r="P472" s="118"/>
      <c r="Q472" s="118"/>
      <c r="R472" s="118"/>
      <c r="S472" s="118"/>
      <c r="T472" s="118"/>
      <c r="U472" s="119" t="s">
        <v>1557</v>
      </c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56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8"/>
      <c r="H473" s="118"/>
      <c r="I473" s="118"/>
      <c r="J473" s="118"/>
      <c r="K473" s="118"/>
      <c r="L473" s="118"/>
      <c r="M473" s="118"/>
      <c r="N473" s="118"/>
      <c r="O473" s="118"/>
      <c r="P473" s="119" t="s">
        <v>1558</v>
      </c>
      <c r="Q473" s="118"/>
      <c r="R473" s="118"/>
      <c r="S473" s="118"/>
      <c r="T473" s="118"/>
      <c r="U473" s="118"/>
      <c r="V473" s="118"/>
      <c r="W473" s="118"/>
      <c r="X473" s="119" t="s">
        <v>1558</v>
      </c>
      <c r="Y473" s="118"/>
      <c r="Z473" s="118"/>
      <c r="AA473" s="118"/>
      <c r="AB473" s="118"/>
      <c r="AC473" s="118"/>
      <c r="AD473" s="118"/>
      <c r="AE473" s="118"/>
      <c r="AF473" s="156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19" t="s">
        <v>2087</v>
      </c>
      <c r="H474" s="118"/>
      <c r="I474" s="118"/>
      <c r="J474" s="119" t="s">
        <v>1558</v>
      </c>
      <c r="K474" s="119" t="s">
        <v>1558</v>
      </c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56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8"/>
      <c r="H476" s="118"/>
      <c r="I476" s="119" t="s">
        <v>1558</v>
      </c>
      <c r="J476" s="118"/>
      <c r="K476" s="118"/>
      <c r="L476" s="118"/>
      <c r="M476" s="118"/>
      <c r="N476" s="118"/>
      <c r="O476" s="118"/>
      <c r="P476" s="118"/>
      <c r="Q476" s="118"/>
      <c r="R476" s="118"/>
      <c r="S476" s="119" t="s">
        <v>1558</v>
      </c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6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8"/>
      <c r="H477" s="119" t="s">
        <v>2087</v>
      </c>
      <c r="I477" s="118"/>
      <c r="J477" s="118"/>
      <c r="K477" s="118"/>
      <c r="L477" s="118"/>
      <c r="M477" s="118"/>
      <c r="N477" s="118"/>
      <c r="O477" s="118"/>
      <c r="P477" s="119" t="s">
        <v>1557</v>
      </c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56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8"/>
      <c r="H478" s="118"/>
      <c r="I478" s="118"/>
      <c r="J478" s="118"/>
      <c r="K478" s="118"/>
      <c r="L478" s="118"/>
      <c r="M478" s="118"/>
      <c r="N478" s="118"/>
      <c r="O478" s="118"/>
      <c r="P478" s="119" t="s">
        <v>1558</v>
      </c>
      <c r="Q478" s="118"/>
      <c r="R478" s="118"/>
      <c r="S478" s="119" t="s">
        <v>2087</v>
      </c>
      <c r="T478" s="118"/>
      <c r="U478" s="118"/>
      <c r="V478" s="118"/>
      <c r="W478" s="118"/>
      <c r="X478" s="119" t="s">
        <v>1557</v>
      </c>
      <c r="Y478" s="118"/>
      <c r="Z478" s="118"/>
      <c r="AA478" s="118"/>
      <c r="AB478" s="118"/>
      <c r="AC478" s="118"/>
      <c r="AD478" s="118"/>
      <c r="AE478" s="118"/>
      <c r="AF478" s="156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8"/>
      <c r="H479" s="118"/>
      <c r="I479" s="119" t="s">
        <v>1557</v>
      </c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9" t="s">
        <v>1557</v>
      </c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6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8"/>
      <c r="H480" s="118"/>
      <c r="I480" s="119" t="s">
        <v>1557</v>
      </c>
      <c r="J480" s="118"/>
      <c r="K480" s="119" t="s">
        <v>2087</v>
      </c>
      <c r="L480" s="118"/>
      <c r="M480" s="118"/>
      <c r="N480" s="118"/>
      <c r="O480" s="118"/>
      <c r="P480" s="119" t="s">
        <v>1557</v>
      </c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6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8"/>
      <c r="H481" s="118"/>
      <c r="I481" s="119" t="s">
        <v>2087</v>
      </c>
      <c r="J481" s="118"/>
      <c r="K481" s="118"/>
      <c r="L481" s="119" t="s">
        <v>1557</v>
      </c>
      <c r="M481" s="119" t="s">
        <v>1557</v>
      </c>
      <c r="N481" s="118"/>
      <c r="O481" s="118"/>
      <c r="P481" s="118"/>
      <c r="Q481" s="118"/>
      <c r="R481" s="118"/>
      <c r="S481" s="119" t="s">
        <v>2087</v>
      </c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56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9" t="s">
        <v>2087</v>
      </c>
      <c r="Y483" s="118"/>
      <c r="Z483" s="118"/>
      <c r="AA483" s="118"/>
      <c r="AB483" s="118"/>
      <c r="AC483" s="118"/>
      <c r="AD483" s="118"/>
      <c r="AE483" s="118"/>
      <c r="AF483" s="156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8"/>
      <c r="H484" s="118"/>
      <c r="I484" s="118"/>
      <c r="J484" s="118"/>
      <c r="K484" s="118"/>
      <c r="L484" s="118"/>
      <c r="M484" s="118"/>
      <c r="N484" s="118"/>
      <c r="O484" s="118"/>
      <c r="P484" s="119" t="s">
        <v>1557</v>
      </c>
      <c r="Q484" s="118"/>
      <c r="R484" s="118"/>
      <c r="S484" s="118"/>
      <c r="T484" s="118"/>
      <c r="U484" s="118"/>
      <c r="V484" s="118"/>
      <c r="W484" s="118"/>
      <c r="X484" s="119" t="s">
        <v>2087</v>
      </c>
      <c r="Y484" s="118"/>
      <c r="Z484" s="118"/>
      <c r="AA484" s="118"/>
      <c r="AB484" s="118"/>
      <c r="AC484" s="118"/>
      <c r="AD484" s="118"/>
      <c r="AE484" s="118"/>
      <c r="AF484" s="156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19" t="s">
        <v>2087</v>
      </c>
      <c r="H485" s="118"/>
      <c r="I485" s="118"/>
      <c r="J485" s="118"/>
      <c r="K485" s="119" t="s">
        <v>1557</v>
      </c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56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9" t="s">
        <v>1557</v>
      </c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6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8"/>
      <c r="H488" s="118"/>
      <c r="I488" s="119" t="s">
        <v>1558</v>
      </c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6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8"/>
      <c r="H489" s="119" t="s">
        <v>2087</v>
      </c>
      <c r="I489" s="118"/>
      <c r="J489" s="119" t="s">
        <v>2087</v>
      </c>
      <c r="K489" s="118"/>
      <c r="L489" s="118"/>
      <c r="M489" s="118"/>
      <c r="N489" s="118"/>
      <c r="O489" s="118"/>
      <c r="P489" s="119" t="s">
        <v>2087</v>
      </c>
      <c r="Q489" s="118"/>
      <c r="R489" s="118"/>
      <c r="S489" s="118"/>
      <c r="T489" s="118"/>
      <c r="U489" s="119" t="s">
        <v>1557</v>
      </c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6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8"/>
      <c r="H490" s="118"/>
      <c r="I490" s="118"/>
      <c r="J490" s="119" t="s">
        <v>1557</v>
      </c>
      <c r="K490" s="118"/>
      <c r="L490" s="118"/>
      <c r="M490" s="118"/>
      <c r="N490" s="118"/>
      <c r="O490" s="118"/>
      <c r="P490" s="119" t="s">
        <v>1557</v>
      </c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6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19" t="s">
        <v>2087</v>
      </c>
      <c r="H491" s="118"/>
      <c r="I491" s="119" t="s">
        <v>1557</v>
      </c>
      <c r="J491" s="118"/>
      <c r="K491" s="118"/>
      <c r="L491" s="118"/>
      <c r="M491" s="118"/>
      <c r="N491" s="118"/>
      <c r="O491" s="118"/>
      <c r="P491" s="119" t="s">
        <v>1558</v>
      </c>
      <c r="Q491" s="119" t="s">
        <v>1557</v>
      </c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56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19" t="s">
        <v>2087</v>
      </c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9" t="s">
        <v>1557</v>
      </c>
      <c r="Y492" s="118"/>
      <c r="Z492" s="118"/>
      <c r="AA492" s="118"/>
      <c r="AB492" s="118"/>
      <c r="AC492" s="118"/>
      <c r="AD492" s="118"/>
      <c r="AE492" s="118"/>
      <c r="AF492" s="156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8"/>
      <c r="H493" s="118"/>
      <c r="I493" s="119" t="s">
        <v>1558</v>
      </c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6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1557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6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6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8"/>
      <c r="H496" s="118"/>
      <c r="I496" s="118"/>
      <c r="J496" s="118"/>
      <c r="K496" s="118"/>
      <c r="L496" s="118"/>
      <c r="M496" s="118"/>
      <c r="N496" s="118"/>
      <c r="O496" s="118"/>
      <c r="P496" s="119" t="s">
        <v>2087</v>
      </c>
      <c r="Q496" s="118"/>
      <c r="R496" s="118"/>
      <c r="S496" s="119" t="s">
        <v>1557</v>
      </c>
      <c r="T496" s="118"/>
      <c r="U496" s="119" t="s">
        <v>1558</v>
      </c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56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1558</v>
      </c>
      <c r="V500" s="118"/>
      <c r="W500" s="118"/>
      <c r="X500" s="119" t="s">
        <v>1558</v>
      </c>
      <c r="Y500" s="118"/>
      <c r="Z500" s="118"/>
      <c r="AA500" s="118"/>
      <c r="AB500" s="118"/>
      <c r="AC500" s="118"/>
      <c r="AD500" s="118"/>
      <c r="AE500" s="118"/>
      <c r="AF500" s="156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8"/>
      <c r="H501" s="119" t="s">
        <v>1558</v>
      </c>
      <c r="I501" s="119" t="s">
        <v>1557</v>
      </c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9" t="s">
        <v>1557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6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8"/>
      <c r="H502" s="119" t="s">
        <v>2087</v>
      </c>
      <c r="I502" s="119" t="s">
        <v>1557</v>
      </c>
      <c r="J502" s="118"/>
      <c r="K502" s="118"/>
      <c r="L502" s="118"/>
      <c r="M502" s="118"/>
      <c r="N502" s="118"/>
      <c r="O502" s="118"/>
      <c r="P502" s="119" t="s">
        <v>2087</v>
      </c>
      <c r="Q502" s="118"/>
      <c r="R502" s="118"/>
      <c r="S502" s="118"/>
      <c r="T502" s="118"/>
      <c r="U502" s="119" t="s">
        <v>1557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6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8"/>
      <c r="H503" s="119" t="s">
        <v>2087</v>
      </c>
      <c r="I503" s="118"/>
      <c r="J503" s="118"/>
      <c r="K503" s="118"/>
      <c r="L503" s="119" t="s">
        <v>2087</v>
      </c>
      <c r="M503" s="118"/>
      <c r="N503" s="118"/>
      <c r="O503" s="118"/>
      <c r="P503" s="119" t="s">
        <v>2087</v>
      </c>
      <c r="Q503" s="118"/>
      <c r="R503" s="118"/>
      <c r="S503" s="118"/>
      <c r="T503" s="118"/>
      <c r="U503" s="119" t="s">
        <v>1557</v>
      </c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6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8"/>
      <c r="H504" s="118"/>
      <c r="I504" s="119" t="s">
        <v>2087</v>
      </c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56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4" customFormat="1" ht="24.6">
      <c r="A505" s="180" t="s">
        <v>1022</v>
      </c>
      <c r="B505" s="180" t="s">
        <v>1023</v>
      </c>
      <c r="C505" s="180" t="s">
        <v>1024</v>
      </c>
      <c r="D505" s="198" t="s">
        <v>2223</v>
      </c>
      <c r="E505" s="198">
        <v>2</v>
      </c>
      <c r="F505" s="199" t="s">
        <v>1558</v>
      </c>
      <c r="G505" s="201"/>
      <c r="H505" s="201"/>
      <c r="I505" s="201"/>
      <c r="J505" s="201"/>
      <c r="K505" s="201"/>
      <c r="L505" s="201"/>
      <c r="M505" s="201"/>
      <c r="N505" s="201"/>
      <c r="O505" s="201"/>
      <c r="P505" s="200" t="s">
        <v>1557</v>
      </c>
      <c r="Q505" s="201"/>
      <c r="R505" s="201"/>
      <c r="S505" s="201"/>
      <c r="T505" s="201"/>
      <c r="U505" s="209" t="s">
        <v>1557</v>
      </c>
      <c r="V505" s="201"/>
      <c r="W505" s="201"/>
      <c r="X505" s="201"/>
      <c r="Y505" s="201"/>
      <c r="Z505" s="201"/>
      <c r="AA505" s="201"/>
      <c r="AB505" s="201"/>
      <c r="AC505" s="201"/>
      <c r="AD505" s="201"/>
      <c r="AE505" s="201"/>
      <c r="AF505" s="202" t="s">
        <v>254</v>
      </c>
      <c r="AG505" s="199" t="s">
        <v>254</v>
      </c>
      <c r="AH505" s="199" t="s">
        <v>254</v>
      </c>
      <c r="AI505" s="199" t="s">
        <v>2925</v>
      </c>
      <c r="AJ505" s="199" t="s">
        <v>2925</v>
      </c>
      <c r="AK505" s="199" t="s">
        <v>254</v>
      </c>
      <c r="AL505" s="199" t="s">
        <v>254</v>
      </c>
      <c r="AM505" s="199"/>
      <c r="AN505" s="199"/>
      <c r="AO505" s="203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8"/>
      <c r="H506" s="118"/>
      <c r="I506" s="119" t="s">
        <v>2087</v>
      </c>
      <c r="J506" s="118"/>
      <c r="K506" s="118"/>
      <c r="L506" s="118"/>
      <c r="M506" s="118"/>
      <c r="N506" s="118"/>
      <c r="O506" s="118"/>
      <c r="P506" s="118"/>
      <c r="Q506" s="118"/>
      <c r="R506" s="118"/>
      <c r="S506" s="119" t="s">
        <v>1557</v>
      </c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56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4" customFormat="1" ht="24.6">
      <c r="A507" s="180" t="s">
        <v>1492</v>
      </c>
      <c r="B507" s="180" t="s">
        <v>1493</v>
      </c>
      <c r="C507" s="180" t="s">
        <v>2323</v>
      </c>
      <c r="D507" s="198" t="s">
        <v>2225</v>
      </c>
      <c r="E507" s="198">
        <v>2</v>
      </c>
      <c r="F507" s="199" t="s">
        <v>1558</v>
      </c>
      <c r="H507" s="200" t="s">
        <v>2087</v>
      </c>
      <c r="I507" s="200" t="s">
        <v>1557</v>
      </c>
      <c r="J507" s="201"/>
      <c r="K507" s="201"/>
      <c r="L507" s="201"/>
      <c r="M507" s="201"/>
      <c r="N507" s="201"/>
      <c r="O507" s="201"/>
      <c r="P507" s="200" t="s">
        <v>1557</v>
      </c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  <c r="AA507" s="201"/>
      <c r="AB507" s="201"/>
      <c r="AC507" s="201"/>
      <c r="AD507" s="201"/>
      <c r="AE507" s="201"/>
      <c r="AF507" s="202" t="s">
        <v>1656</v>
      </c>
      <c r="AG507" s="199" t="s">
        <v>1656</v>
      </c>
      <c r="AH507" s="199" t="s">
        <v>254</v>
      </c>
      <c r="AI507" s="199" t="s">
        <v>2326</v>
      </c>
      <c r="AJ507" s="199" t="s">
        <v>2326</v>
      </c>
      <c r="AK507" s="199" t="s">
        <v>254</v>
      </c>
      <c r="AL507" s="199" t="s">
        <v>254</v>
      </c>
      <c r="AM507" s="199"/>
      <c r="AN507" s="199"/>
      <c r="AO507" s="203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8"/>
      <c r="H508" s="119" t="s">
        <v>1558</v>
      </c>
      <c r="I508" s="119" t="s">
        <v>1557</v>
      </c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9" t="s">
        <v>2087</v>
      </c>
      <c r="V508" s="118"/>
      <c r="W508" s="118"/>
      <c r="X508" s="119" t="s">
        <v>1557</v>
      </c>
      <c r="Y508" s="118"/>
      <c r="Z508" s="118"/>
      <c r="AA508" s="118"/>
      <c r="AB508" s="118"/>
      <c r="AC508" s="118"/>
      <c r="AD508" s="118"/>
      <c r="AE508" s="118"/>
      <c r="AF508" s="156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8"/>
      <c r="H509" s="119" t="s">
        <v>2087</v>
      </c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6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8"/>
      <c r="H510" s="118"/>
      <c r="I510" s="118"/>
      <c r="J510" s="118"/>
      <c r="K510" s="118"/>
      <c r="L510" s="118"/>
      <c r="M510" s="119" t="s">
        <v>1557</v>
      </c>
      <c r="N510" s="118"/>
      <c r="O510" s="118"/>
      <c r="P510" s="119" t="s">
        <v>1557</v>
      </c>
      <c r="Q510" s="119" t="s">
        <v>1557</v>
      </c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56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4" customFormat="1" ht="24.6">
      <c r="A511" s="180" t="s">
        <v>1059</v>
      </c>
      <c r="B511" s="180" t="s">
        <v>1060</v>
      </c>
      <c r="C511" s="180" t="s">
        <v>1061</v>
      </c>
      <c r="D511" s="198" t="s">
        <v>2229</v>
      </c>
      <c r="E511" s="198">
        <v>2</v>
      </c>
      <c r="F511" s="199" t="s">
        <v>1558</v>
      </c>
      <c r="G511" s="201"/>
      <c r="H511" s="200" t="s">
        <v>1558</v>
      </c>
      <c r="I511" s="201"/>
      <c r="J511" s="201"/>
      <c r="L511" s="201"/>
      <c r="M511" s="200" t="s">
        <v>1558</v>
      </c>
      <c r="N511" s="201"/>
      <c r="O511" s="201"/>
      <c r="P511" s="201"/>
      <c r="Q511" s="201"/>
      <c r="R511" s="201"/>
      <c r="S511" s="201"/>
      <c r="T511" s="201"/>
      <c r="U511" s="200" t="s">
        <v>1558</v>
      </c>
      <c r="V511" s="201"/>
      <c r="W511" s="201"/>
      <c r="X511" s="201"/>
      <c r="Y511" s="201"/>
      <c r="Z511" s="201"/>
      <c r="AA511" s="201"/>
      <c r="AB511" s="201"/>
      <c r="AC511" s="201"/>
      <c r="AD511" s="201"/>
      <c r="AE511" s="201"/>
      <c r="AF511" s="202" t="s">
        <v>1656</v>
      </c>
      <c r="AG511" s="199" t="s">
        <v>1656</v>
      </c>
      <c r="AH511" s="199" t="s">
        <v>254</v>
      </c>
      <c r="AI511" s="199" t="s">
        <v>2326</v>
      </c>
      <c r="AK511" s="199" t="s">
        <v>1656</v>
      </c>
      <c r="AL511" s="199" t="s">
        <v>254</v>
      </c>
      <c r="AM511" s="199"/>
      <c r="AN511" s="199"/>
      <c r="AO511" s="199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8"/>
      <c r="H512" s="118"/>
      <c r="I512" s="119" t="s">
        <v>1557</v>
      </c>
      <c r="J512" s="118"/>
      <c r="K512" s="118"/>
      <c r="L512" s="118"/>
      <c r="M512" s="118"/>
      <c r="N512" s="118"/>
      <c r="O512" s="118"/>
      <c r="P512" s="118"/>
      <c r="Q512" s="118"/>
      <c r="R512" s="118"/>
      <c r="S512" s="119" t="s">
        <v>1557</v>
      </c>
      <c r="T512" s="118"/>
      <c r="U512" s="119" t="s">
        <v>1557</v>
      </c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6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8"/>
      <c r="H513" s="119" t="s">
        <v>1558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6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8"/>
      <c r="H514" s="119" t="s">
        <v>2087</v>
      </c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56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8"/>
      <c r="H515" s="119" t="s">
        <v>1558</v>
      </c>
      <c r="I515" s="119" t="s">
        <v>1558</v>
      </c>
      <c r="J515" s="118"/>
      <c r="K515" s="118"/>
      <c r="L515" s="119" t="s">
        <v>2087</v>
      </c>
      <c r="M515" s="118"/>
      <c r="N515" s="118"/>
      <c r="O515" s="118"/>
      <c r="P515" s="119" t="s">
        <v>1557</v>
      </c>
      <c r="Q515" s="118"/>
      <c r="R515" s="118"/>
      <c r="S515" s="118"/>
      <c r="T515" s="118"/>
      <c r="U515" s="118"/>
      <c r="V515" s="118"/>
      <c r="W515" s="118"/>
      <c r="X515" s="119" t="s">
        <v>1558</v>
      </c>
      <c r="Y515" s="118"/>
      <c r="Z515" s="118"/>
      <c r="AA515" s="118"/>
      <c r="AB515" s="118"/>
      <c r="AC515" s="118"/>
      <c r="AD515" s="118"/>
      <c r="AE515" s="118"/>
      <c r="AF515" s="156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1558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6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9" t="s">
        <v>1557</v>
      </c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56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8"/>
      <c r="H518" s="118"/>
      <c r="I518" s="119" t="s">
        <v>1557</v>
      </c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9" t="s">
        <v>2087</v>
      </c>
      <c r="Y518" s="118"/>
      <c r="Z518" s="118"/>
      <c r="AA518" s="118"/>
      <c r="AB518" s="118"/>
      <c r="AC518" s="118"/>
      <c r="AD518" s="118"/>
      <c r="AE518" s="118"/>
      <c r="AF518" s="156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4" customFormat="1" ht="24.6">
      <c r="A519" s="180" t="s">
        <v>1016</v>
      </c>
      <c r="B519" s="180" t="s">
        <v>1017</v>
      </c>
      <c r="C519" s="180" t="s">
        <v>1018</v>
      </c>
      <c r="D519" s="198" t="s">
        <v>2237</v>
      </c>
      <c r="E519" s="198">
        <v>3</v>
      </c>
      <c r="F519" s="199" t="s">
        <v>1558</v>
      </c>
      <c r="G519" s="199"/>
      <c r="H519" s="199"/>
      <c r="I519" s="200" t="s">
        <v>1557</v>
      </c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  <c r="T519" s="199"/>
      <c r="U519" s="199"/>
      <c r="V519" s="199"/>
      <c r="W519" s="199"/>
      <c r="X519" s="200" t="s">
        <v>2923</v>
      </c>
      <c r="Y519" s="199"/>
      <c r="Z519" s="199"/>
      <c r="AA519" s="199"/>
      <c r="AB519" s="199"/>
      <c r="AC519" s="199"/>
      <c r="AD519" s="199"/>
      <c r="AE519" s="199"/>
      <c r="AF519" s="200" t="s">
        <v>1557</v>
      </c>
      <c r="AG519" s="199" t="s">
        <v>254</v>
      </c>
      <c r="AH519" s="199" t="s">
        <v>254</v>
      </c>
      <c r="AI519" s="199" t="s">
        <v>254</v>
      </c>
      <c r="AJ519" s="199" t="s">
        <v>254</v>
      </c>
      <c r="AK519" s="199" t="s">
        <v>254</v>
      </c>
      <c r="AL519" s="199" t="s">
        <v>254</v>
      </c>
      <c r="AM519" s="199"/>
      <c r="AN519" s="199"/>
      <c r="AO519" s="199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19" t="s">
        <v>1558</v>
      </c>
      <c r="H520" s="118"/>
      <c r="I520" s="118"/>
      <c r="J520" s="118"/>
      <c r="K520" s="118"/>
      <c r="L520" s="119" t="s">
        <v>2087</v>
      </c>
      <c r="M520" s="119" t="s">
        <v>2087</v>
      </c>
      <c r="N520" s="118"/>
      <c r="O520" s="118"/>
      <c r="P520" s="118"/>
      <c r="Q520" s="118"/>
      <c r="R520" s="118"/>
      <c r="S520" s="119" t="s">
        <v>1557</v>
      </c>
      <c r="T520" s="118"/>
      <c r="U520" s="118"/>
      <c r="V520" s="118"/>
      <c r="W520" s="118"/>
      <c r="X520" s="119" t="s">
        <v>1557</v>
      </c>
      <c r="Y520" s="118"/>
      <c r="Z520" s="118"/>
      <c r="AA520" s="118"/>
      <c r="AB520" s="118"/>
      <c r="AC520" s="118"/>
      <c r="AD520" s="118"/>
      <c r="AE520" s="118"/>
      <c r="AF520" s="156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8"/>
      <c r="H521" s="118"/>
      <c r="I521" s="119" t="s">
        <v>2087</v>
      </c>
      <c r="J521" s="119" t="s">
        <v>1557</v>
      </c>
      <c r="K521" s="119" t="s">
        <v>2087</v>
      </c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56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8"/>
      <c r="H522" s="119" t="s">
        <v>2087</v>
      </c>
      <c r="I522" s="118"/>
      <c r="J522" s="119" t="s">
        <v>2087</v>
      </c>
      <c r="K522" s="118"/>
      <c r="L522" s="118"/>
      <c r="M522" s="118"/>
      <c r="N522" s="118"/>
      <c r="O522" s="118"/>
      <c r="P522" s="118"/>
      <c r="Q522" s="119" t="s">
        <v>1557</v>
      </c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6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8"/>
      <c r="H523" s="119" t="s">
        <v>1558</v>
      </c>
      <c r="I523" s="118"/>
      <c r="J523" s="118"/>
      <c r="K523" s="118"/>
      <c r="L523" s="118"/>
      <c r="M523" s="118"/>
      <c r="N523" s="118"/>
      <c r="O523" s="118"/>
      <c r="P523" s="119" t="s">
        <v>1558</v>
      </c>
      <c r="Q523" s="118"/>
      <c r="R523" s="118"/>
      <c r="S523" s="118"/>
      <c r="T523" s="118"/>
      <c r="U523" s="119" t="s">
        <v>1558</v>
      </c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56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8"/>
      <c r="H526" s="118"/>
      <c r="I526" s="119" t="s">
        <v>1557</v>
      </c>
      <c r="J526" s="119" t="s">
        <v>2087</v>
      </c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9" t="s">
        <v>1557</v>
      </c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6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8"/>
      <c r="H527" s="118"/>
      <c r="I527" s="118"/>
      <c r="J527" s="119" t="s">
        <v>2087</v>
      </c>
      <c r="K527" s="119" t="s">
        <v>1557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6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8"/>
      <c r="H528" s="118"/>
      <c r="I528" s="118"/>
      <c r="J528" s="119" t="s">
        <v>1557</v>
      </c>
      <c r="K528" s="119" t="s">
        <v>1557</v>
      </c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6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8"/>
      <c r="H529" s="118"/>
      <c r="I529" s="119" t="s">
        <v>2087</v>
      </c>
      <c r="J529" s="118"/>
      <c r="K529" s="118"/>
      <c r="L529" s="118"/>
      <c r="M529" s="118"/>
      <c r="N529" s="118"/>
      <c r="O529" s="118"/>
      <c r="P529" s="119" t="s">
        <v>2087</v>
      </c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56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3"/>
      <c r="H531" s="125" t="s">
        <v>2326</v>
      </c>
      <c r="I531" s="125" t="s">
        <v>1707</v>
      </c>
      <c r="J531" s="124"/>
      <c r="K531" s="124"/>
      <c r="L531" s="125" t="s">
        <v>2326</v>
      </c>
      <c r="M531" s="125" t="s">
        <v>1707</v>
      </c>
      <c r="N531" s="124"/>
      <c r="O531" s="124"/>
      <c r="P531" s="125" t="s">
        <v>2326</v>
      </c>
      <c r="Q531" s="124"/>
      <c r="R531" s="124"/>
      <c r="S531" s="125" t="s">
        <v>1707</v>
      </c>
      <c r="T531" s="124"/>
      <c r="U531" s="125" t="s">
        <v>1707</v>
      </c>
      <c r="V531" s="124"/>
      <c r="W531" s="124"/>
      <c r="X531" s="125" t="s">
        <v>2326</v>
      </c>
      <c r="Y531" s="124"/>
      <c r="Z531" s="124"/>
      <c r="AA531" s="124"/>
      <c r="AB531" s="124"/>
      <c r="AC531" s="124"/>
      <c r="AD531" s="124"/>
      <c r="AE531" s="124"/>
      <c r="AF531" s="175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3"/>
      <c r="H532" s="124"/>
      <c r="I532" s="124"/>
      <c r="J532" s="124"/>
      <c r="K532" s="124"/>
      <c r="L532" s="124"/>
      <c r="M532" s="125" t="s">
        <v>2326</v>
      </c>
      <c r="N532" s="124"/>
      <c r="O532" s="124"/>
      <c r="P532" s="124"/>
      <c r="Q532" s="124"/>
      <c r="R532" s="124"/>
      <c r="S532" s="124"/>
      <c r="T532" s="124"/>
      <c r="U532" s="125" t="s">
        <v>2326</v>
      </c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5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4"/>
      <c r="H533" s="125" t="s">
        <v>2326</v>
      </c>
      <c r="I533" s="124"/>
      <c r="J533" s="124"/>
      <c r="K533" s="124"/>
      <c r="L533" s="125" t="s">
        <v>2326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5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4"/>
      <c r="H534" s="124"/>
      <c r="I534" s="124"/>
      <c r="J534" s="124"/>
      <c r="K534" s="124"/>
      <c r="L534" s="125" t="s">
        <v>2326</v>
      </c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5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5" t="s">
        <v>2326</v>
      </c>
      <c r="H535" s="124"/>
      <c r="I535" s="124"/>
      <c r="J535" s="125" t="s">
        <v>2326</v>
      </c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  <c r="AB535" s="124"/>
      <c r="AC535" s="124"/>
      <c r="AD535" s="124"/>
      <c r="AE535" s="124"/>
      <c r="AF535" s="175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4"/>
      <c r="H537" s="124"/>
      <c r="I537" s="124"/>
      <c r="J537" s="125" t="s">
        <v>2326</v>
      </c>
      <c r="K537" s="124"/>
      <c r="L537" s="124"/>
      <c r="M537" s="124"/>
      <c r="N537" s="124"/>
      <c r="O537" s="124"/>
      <c r="P537" s="125" t="s">
        <v>2326</v>
      </c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5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4"/>
      <c r="H538" s="125" t="s">
        <v>2326</v>
      </c>
      <c r="I538" s="124"/>
      <c r="J538" s="125" t="s">
        <v>2326</v>
      </c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5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4"/>
      <c r="H539" s="125" t="s">
        <v>2326</v>
      </c>
      <c r="I539" s="124"/>
      <c r="J539" s="125" t="s">
        <v>2326</v>
      </c>
      <c r="K539" s="124"/>
      <c r="L539" s="124"/>
      <c r="M539" s="124"/>
      <c r="N539" s="124"/>
      <c r="O539" s="124"/>
      <c r="P539" s="125" t="s">
        <v>2326</v>
      </c>
      <c r="Q539" s="124"/>
      <c r="R539" s="125" t="s">
        <v>2326</v>
      </c>
      <c r="S539" s="124"/>
      <c r="T539" s="124"/>
      <c r="U539" s="124"/>
      <c r="V539" s="124"/>
      <c r="W539" s="124"/>
      <c r="X539" s="124"/>
      <c r="Y539" s="124"/>
      <c r="Z539" s="124"/>
      <c r="AA539" s="124"/>
      <c r="AB539" s="124"/>
      <c r="AC539" s="124"/>
      <c r="AD539" s="124"/>
      <c r="AE539" s="124"/>
      <c r="AF539" s="175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4"/>
      <c r="H541" s="124"/>
      <c r="I541" s="124"/>
      <c r="J541" s="124"/>
      <c r="K541" s="124"/>
      <c r="L541" s="124"/>
      <c r="M541" s="124"/>
      <c r="N541" s="124"/>
      <c r="O541" s="124"/>
      <c r="P541" s="125" t="s">
        <v>2326</v>
      </c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  <c r="AD541" s="124"/>
      <c r="AE541" s="124"/>
      <c r="AF541" s="175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55" customFormat="1" ht="24.6">
      <c r="A542" s="39" t="s">
        <v>1141</v>
      </c>
      <c r="B542" s="39" t="s">
        <v>1142</v>
      </c>
      <c r="C542" s="53" t="s">
        <v>1143</v>
      </c>
      <c r="D542" s="60" t="s">
        <v>2260</v>
      </c>
      <c r="E542" s="40">
        <v>3</v>
      </c>
      <c r="F542" s="73" t="s">
        <v>1558</v>
      </c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5"/>
      <c r="Y542" s="73"/>
      <c r="Z542" s="73"/>
      <c r="AA542" s="73"/>
      <c r="AB542" s="73"/>
      <c r="AC542" s="73"/>
      <c r="AD542" s="73"/>
      <c r="AE542" s="73"/>
      <c r="AF542" s="73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4"/>
      <c r="H543" s="125" t="s">
        <v>2326</v>
      </c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  <c r="AB543" s="124"/>
      <c r="AC543" s="124"/>
      <c r="AD543" s="124"/>
      <c r="AE543" s="124"/>
      <c r="AF543" s="175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4"/>
      <c r="H545" s="125" t="s">
        <v>2326</v>
      </c>
      <c r="I545" s="124"/>
      <c r="J545" s="124"/>
      <c r="K545" s="124"/>
      <c r="L545" s="125" t="s">
        <v>2326</v>
      </c>
      <c r="M545" s="125" t="s">
        <v>2326</v>
      </c>
      <c r="N545" s="124"/>
      <c r="O545" s="124"/>
      <c r="P545" s="125" t="s">
        <v>2326</v>
      </c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  <c r="AB545" s="124"/>
      <c r="AC545" s="124"/>
      <c r="AD545" s="124"/>
      <c r="AE545" s="124"/>
      <c r="AF545" s="175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4"/>
      <c r="H546" s="125" t="s">
        <v>2326</v>
      </c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5" t="s">
        <v>2326</v>
      </c>
      <c r="T546" s="124"/>
      <c r="U546" s="124"/>
      <c r="V546" s="124"/>
      <c r="W546" s="124"/>
      <c r="X546" s="125" t="s">
        <v>2326</v>
      </c>
      <c r="Y546" s="124"/>
      <c r="Z546" s="125" t="s">
        <v>2326</v>
      </c>
      <c r="AA546" s="124"/>
      <c r="AB546" s="124"/>
      <c r="AC546" s="124"/>
      <c r="AD546" s="124"/>
      <c r="AE546" s="124"/>
      <c r="AF546" s="175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5" t="s">
        <v>2326</v>
      </c>
      <c r="H548" s="124"/>
      <c r="I548" s="124"/>
      <c r="J548" s="124"/>
      <c r="K548" s="124"/>
      <c r="L548" s="125" t="s">
        <v>2326</v>
      </c>
      <c r="M548" s="124"/>
      <c r="N548" s="124"/>
      <c r="O548" s="124"/>
      <c r="P548" s="125" t="s">
        <v>2326</v>
      </c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  <c r="AB548" s="124"/>
      <c r="AC548" s="124"/>
      <c r="AD548" s="124"/>
      <c r="AE548" s="124"/>
      <c r="AF548" s="175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4"/>
      <c r="H549" s="125" t="s">
        <v>2326</v>
      </c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2326</v>
      </c>
      <c r="Y549" s="124"/>
      <c r="Z549" s="124"/>
      <c r="AA549" s="124"/>
      <c r="AB549" s="124"/>
      <c r="AC549" s="124"/>
      <c r="AD549" s="124"/>
      <c r="AE549" s="124"/>
      <c r="AF549" s="175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5" t="s">
        <v>2326</v>
      </c>
      <c r="Y550" s="124"/>
      <c r="Z550" s="124"/>
      <c r="AA550" s="124"/>
      <c r="AB550" s="124"/>
      <c r="AC550" s="124"/>
      <c r="AD550" s="124"/>
      <c r="AE550" s="124"/>
      <c r="AF550" s="175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55" customFormat="1" ht="24.6">
      <c r="A552" s="39" t="s">
        <v>1115</v>
      </c>
      <c r="B552" s="39" t="s">
        <v>1116</v>
      </c>
      <c r="C552" s="53" t="s">
        <v>1117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4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5" t="s">
        <v>2326</v>
      </c>
      <c r="H554" s="124"/>
      <c r="I554" s="124"/>
      <c r="J554" s="124"/>
      <c r="K554" s="124"/>
      <c r="L554" s="125" t="s">
        <v>2326</v>
      </c>
      <c r="M554" s="124"/>
      <c r="N554" s="124"/>
      <c r="O554" s="124"/>
      <c r="P554" s="125" t="s">
        <v>2326</v>
      </c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  <c r="AD554" s="124"/>
      <c r="AE554" s="124"/>
      <c r="AF554" s="175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5" t="s">
        <v>2326</v>
      </c>
      <c r="H556" s="124"/>
      <c r="I556" s="124"/>
      <c r="J556" s="125" t="s">
        <v>2326</v>
      </c>
      <c r="K556" s="125" t="s">
        <v>2326</v>
      </c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5" t="s">
        <v>2326</v>
      </c>
      <c r="Y556" s="124"/>
      <c r="Z556" s="124"/>
      <c r="AA556" s="124"/>
      <c r="AB556" s="124"/>
      <c r="AC556" s="124"/>
      <c r="AD556" s="124"/>
      <c r="AE556" s="124"/>
      <c r="AF556" s="175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4"/>
      <c r="H557" s="125" t="s">
        <v>2326</v>
      </c>
      <c r="I557" s="124"/>
      <c r="J557" s="124"/>
      <c r="K557" s="124"/>
      <c r="L557" s="125" t="s">
        <v>2326</v>
      </c>
      <c r="M557" s="125" t="s">
        <v>2326</v>
      </c>
      <c r="N557" s="124"/>
      <c r="O557" s="124"/>
      <c r="P557" s="125" t="s">
        <v>2326</v>
      </c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  <c r="AB557" s="124"/>
      <c r="AC557" s="124"/>
      <c r="AD557" s="124"/>
      <c r="AE557" s="124"/>
      <c r="AF557" s="175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1094</v>
      </c>
      <c r="B559" s="39" t="s">
        <v>1095</v>
      </c>
      <c r="C559" s="53" t="s">
        <v>1096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5" t="s">
        <v>2326</v>
      </c>
      <c r="H560" s="124"/>
      <c r="I560" s="124"/>
      <c r="J560" s="125" t="s">
        <v>2326</v>
      </c>
      <c r="K560" s="124"/>
      <c r="L560" s="124"/>
      <c r="M560" s="124"/>
      <c r="N560" s="124"/>
      <c r="O560" s="124"/>
      <c r="P560" s="125" t="s">
        <v>2326</v>
      </c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  <c r="AB560" s="124"/>
      <c r="AC560" s="124"/>
      <c r="AD560" s="124"/>
      <c r="AE560" s="124"/>
      <c r="AF560" s="175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55" customFormat="1" ht="24.6">
      <c r="A563" s="39" t="s">
        <v>1124</v>
      </c>
      <c r="B563" s="39" t="s">
        <v>1125</v>
      </c>
      <c r="C563" s="53" t="s">
        <v>1126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5"/>
      <c r="N563" s="73"/>
      <c r="O563" s="73"/>
      <c r="P563" s="73"/>
      <c r="Q563" s="73"/>
      <c r="R563" s="73"/>
      <c r="S563" s="73"/>
      <c r="T563" s="73"/>
      <c r="U563" s="73"/>
      <c r="V563" s="73"/>
      <c r="W563" s="75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2"/>
      <c r="H565" s="130" t="s">
        <v>2326</v>
      </c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76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2"/>
      <c r="H567" s="130" t="s">
        <v>2326</v>
      </c>
      <c r="I567" s="112"/>
      <c r="J567" s="112"/>
      <c r="K567" s="112"/>
      <c r="L567" s="130" t="s">
        <v>2326</v>
      </c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76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237" customFormat="1" ht="24.6">
      <c r="A569" s="228" t="s">
        <v>1815</v>
      </c>
      <c r="B569" s="228" t="s">
        <v>1345</v>
      </c>
      <c r="C569" s="228" t="s">
        <v>1346</v>
      </c>
      <c r="D569" s="229" t="s">
        <v>2167</v>
      </c>
      <c r="E569" s="229">
        <v>3</v>
      </c>
      <c r="F569" s="230" t="s">
        <v>1558</v>
      </c>
      <c r="G569" s="234"/>
      <c r="H569" s="234"/>
      <c r="I569" s="234"/>
      <c r="J569" s="235" t="s">
        <v>1656</v>
      </c>
      <c r="K569" s="234"/>
      <c r="L569" s="234"/>
      <c r="M569" s="234"/>
      <c r="N569" s="234"/>
      <c r="O569" s="234"/>
      <c r="P569" s="234"/>
      <c r="Q569" s="234"/>
      <c r="R569" s="234"/>
      <c r="S569" s="234"/>
      <c r="T569" s="234"/>
      <c r="U569" s="234"/>
      <c r="V569" s="234"/>
      <c r="W569" s="234"/>
      <c r="X569" s="234"/>
      <c r="Y569" s="234"/>
      <c r="Z569" s="234"/>
      <c r="AA569" s="234"/>
      <c r="AB569" s="234"/>
      <c r="AC569" s="234"/>
      <c r="AD569" s="234"/>
      <c r="AE569" s="234"/>
      <c r="AF569" s="236" t="s">
        <v>254</v>
      </c>
      <c r="AG569" s="230" t="s">
        <v>254</v>
      </c>
      <c r="AH569" s="230" t="s">
        <v>254</v>
      </c>
      <c r="AI569" s="230" t="s">
        <v>2981</v>
      </c>
      <c r="AJ569" s="230" t="s">
        <v>254</v>
      </c>
      <c r="AK569" s="230" t="s">
        <v>254</v>
      </c>
      <c r="AL569" s="230" t="s">
        <v>254</v>
      </c>
      <c r="AM569" s="230"/>
      <c r="AN569" s="230"/>
      <c r="AO569" s="230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2"/>
      <c r="H572" s="130" t="s">
        <v>1656</v>
      </c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6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2"/>
      <c r="H573" s="112"/>
      <c r="I573" s="112"/>
      <c r="J573" s="130" t="s">
        <v>1656</v>
      </c>
      <c r="K573" s="130" t="s">
        <v>1656</v>
      </c>
      <c r="L573" s="112"/>
      <c r="M573" s="112"/>
      <c r="N573" s="112"/>
      <c r="O573" s="112"/>
      <c r="P573" s="130" t="s">
        <v>1656</v>
      </c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  <c r="AC573" s="112"/>
      <c r="AD573" s="112"/>
      <c r="AE573" s="112"/>
      <c r="AF573" s="176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29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2"/>
      <c r="H577" s="130" t="s">
        <v>1656</v>
      </c>
      <c r="I577" s="112"/>
      <c r="J577" s="112"/>
      <c r="K577" s="112"/>
      <c r="L577" s="112"/>
      <c r="M577" s="112"/>
      <c r="N577" s="112"/>
      <c r="O577" s="130" t="s">
        <v>1656</v>
      </c>
      <c r="P577" s="130" t="s">
        <v>1656</v>
      </c>
      <c r="Q577" s="112"/>
      <c r="R577" s="112"/>
      <c r="S577" s="112"/>
      <c r="T577" s="112"/>
      <c r="U577" s="112"/>
      <c r="V577" s="112"/>
      <c r="W577" s="112"/>
      <c r="X577" s="130" t="s">
        <v>1656</v>
      </c>
      <c r="Y577" s="112"/>
      <c r="Z577" s="112"/>
      <c r="AA577" s="112"/>
      <c r="AB577" s="112"/>
      <c r="AC577" s="112"/>
      <c r="AD577" s="112"/>
      <c r="AE577" s="112"/>
      <c r="AF577" s="176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2"/>
      <c r="H578" s="130" t="s">
        <v>2326</v>
      </c>
      <c r="I578" s="112"/>
      <c r="J578" s="112"/>
      <c r="K578" s="112"/>
      <c r="L578" s="112"/>
      <c r="M578" s="130" t="s">
        <v>2326</v>
      </c>
      <c r="N578" s="112"/>
      <c r="O578" s="112"/>
      <c r="P578" s="112"/>
      <c r="Q578" s="112"/>
      <c r="R578" s="112"/>
      <c r="S578" s="130" t="s">
        <v>2326</v>
      </c>
      <c r="T578" s="112"/>
      <c r="U578" s="112"/>
      <c r="V578" s="112"/>
      <c r="W578" s="112"/>
      <c r="X578" s="112"/>
      <c r="Y578" s="112"/>
      <c r="Z578" s="112"/>
      <c r="AA578" s="112"/>
      <c r="AB578" s="130" t="s">
        <v>2326</v>
      </c>
      <c r="AC578" s="112"/>
      <c r="AD578" s="112"/>
      <c r="AE578" s="112"/>
      <c r="AF578" s="176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2"/>
      <c r="H581" s="112"/>
      <c r="I581" s="112"/>
      <c r="J581" s="112"/>
      <c r="K581" s="112"/>
      <c r="L581" s="112"/>
      <c r="M581" s="112"/>
      <c r="N581" s="112"/>
      <c r="O581" s="112"/>
      <c r="P581" s="130" t="s">
        <v>1656</v>
      </c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  <c r="AD581" s="112"/>
      <c r="AE581" s="112"/>
      <c r="AF581" s="176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4" t="s">
        <v>2408</v>
      </c>
      <c r="B582" s="134" t="s">
        <v>2409</v>
      </c>
      <c r="C582" s="134" t="s">
        <v>2410</v>
      </c>
      <c r="D582" s="142" t="s">
        <v>2499</v>
      </c>
      <c r="E582" s="151">
        <v>3</v>
      </c>
      <c r="F582" s="73" t="s">
        <v>1656</v>
      </c>
      <c r="G582" s="136"/>
      <c r="H582" s="137" t="s">
        <v>2087</v>
      </c>
      <c r="I582" s="136"/>
      <c r="J582" s="136"/>
      <c r="K582" s="136"/>
      <c r="L582" s="136"/>
      <c r="M582" s="136"/>
      <c r="N582" s="136"/>
      <c r="O582" s="136"/>
      <c r="P582" s="136"/>
      <c r="Q582" s="136"/>
      <c r="R582" s="138"/>
      <c r="S582" s="136"/>
      <c r="T582" s="138"/>
      <c r="U582" s="138"/>
      <c r="V582" s="138"/>
      <c r="W582" s="138"/>
      <c r="X582" s="136"/>
      <c r="Y582" s="136"/>
      <c r="Z582" s="138"/>
      <c r="AA582" s="136"/>
      <c r="AB582" s="136"/>
      <c r="AC582" s="136"/>
      <c r="AD582" s="136"/>
      <c r="AE582" s="136"/>
      <c r="AF582" s="164" t="s">
        <v>254</v>
      </c>
      <c r="AG582" s="177" t="s">
        <v>2326</v>
      </c>
      <c r="AH582" s="177" t="s">
        <v>254</v>
      </c>
      <c r="AI582" s="177" t="s">
        <v>254</v>
      </c>
      <c r="AJ582" s="177" t="s">
        <v>2326</v>
      </c>
      <c r="AK582" s="177" t="s">
        <v>254</v>
      </c>
      <c r="AL582" s="177" t="s">
        <v>254</v>
      </c>
      <c r="AM582" s="177"/>
      <c r="AN582" s="177"/>
      <c r="AO582" s="144"/>
    </row>
    <row r="583" spans="1:41" s="55" customFormat="1" ht="24.6">
      <c r="A583" s="134" t="s">
        <v>2411</v>
      </c>
      <c r="B583" s="134" t="s">
        <v>2412</v>
      </c>
      <c r="C583" s="134" t="s">
        <v>2413</v>
      </c>
      <c r="D583" s="142" t="s">
        <v>2499</v>
      </c>
      <c r="E583" s="151">
        <v>3</v>
      </c>
      <c r="F583" s="73" t="s">
        <v>1656</v>
      </c>
      <c r="G583" s="136"/>
      <c r="H583" s="136"/>
      <c r="I583" s="136"/>
      <c r="J583" s="136"/>
      <c r="K583" s="136"/>
      <c r="L583" s="136"/>
      <c r="M583" s="136"/>
      <c r="N583" s="136"/>
      <c r="O583" s="136"/>
      <c r="P583" s="137" t="s">
        <v>1557</v>
      </c>
      <c r="Q583" s="136"/>
      <c r="R583" s="138"/>
      <c r="S583" s="136"/>
      <c r="T583" s="138"/>
      <c r="U583" s="138"/>
      <c r="V583" s="138"/>
      <c r="W583" s="138"/>
      <c r="X583" s="136"/>
      <c r="Y583" s="136"/>
      <c r="Z583" s="138"/>
      <c r="AA583" s="136"/>
      <c r="AB583" s="136"/>
      <c r="AC583" s="136"/>
      <c r="AD583" s="136"/>
      <c r="AE583" s="136"/>
      <c r="AF583" s="164" t="s">
        <v>254</v>
      </c>
      <c r="AG583" s="177" t="s">
        <v>254</v>
      </c>
      <c r="AH583" s="177" t="s">
        <v>254</v>
      </c>
      <c r="AI583" s="177" t="s">
        <v>254</v>
      </c>
      <c r="AJ583" s="177" t="s">
        <v>254</v>
      </c>
      <c r="AK583" s="177" t="s">
        <v>254</v>
      </c>
      <c r="AL583" s="177" t="s">
        <v>254</v>
      </c>
      <c r="AM583" s="177"/>
      <c r="AN583" s="177"/>
      <c r="AO583" s="144"/>
    </row>
    <row r="584" spans="1:41" s="55" customFormat="1" ht="24.6">
      <c r="A584" s="134" t="s">
        <v>2405</v>
      </c>
      <c r="B584" s="134" t="s">
        <v>2406</v>
      </c>
      <c r="C584" s="134" t="s">
        <v>2407</v>
      </c>
      <c r="D584" s="142" t="s">
        <v>2604</v>
      </c>
      <c r="E584" s="151">
        <v>2</v>
      </c>
      <c r="F584" s="73" t="s">
        <v>1656</v>
      </c>
      <c r="G584" s="143"/>
      <c r="H584" s="137" t="s">
        <v>1656</v>
      </c>
      <c r="I584" s="143"/>
      <c r="J584" s="143"/>
      <c r="K584" s="143"/>
      <c r="L584" s="143"/>
      <c r="M584" s="143"/>
      <c r="N584" s="143"/>
      <c r="O584" s="143"/>
      <c r="P584" s="137" t="s">
        <v>1656</v>
      </c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  <c r="AB584" s="143"/>
      <c r="AC584" s="143"/>
      <c r="AD584" s="143"/>
      <c r="AE584" s="143"/>
      <c r="AF584" s="165" t="s">
        <v>254</v>
      </c>
      <c r="AG584" s="177" t="s">
        <v>1656</v>
      </c>
      <c r="AH584" s="177" t="s">
        <v>254</v>
      </c>
      <c r="AI584" s="177" t="s">
        <v>254</v>
      </c>
      <c r="AJ584" s="177" t="s">
        <v>1656</v>
      </c>
      <c r="AK584" s="177" t="s">
        <v>254</v>
      </c>
      <c r="AL584" s="177" t="s">
        <v>254</v>
      </c>
      <c r="AM584" s="177"/>
      <c r="AN584" s="177"/>
      <c r="AO584" s="144"/>
    </row>
    <row r="585" spans="1:41" s="55" customFormat="1" ht="24.6">
      <c r="A585" s="134" t="s">
        <v>2390</v>
      </c>
      <c r="B585" s="134" t="s">
        <v>2391</v>
      </c>
      <c r="C585" s="134" t="s">
        <v>2392</v>
      </c>
      <c r="D585" s="142" t="s">
        <v>2617</v>
      </c>
      <c r="E585" s="151">
        <v>1</v>
      </c>
      <c r="F585" s="73" t="s">
        <v>1656</v>
      </c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7" t="s">
        <v>2087</v>
      </c>
      <c r="R585" s="138"/>
      <c r="S585" s="136"/>
      <c r="T585" s="138"/>
      <c r="U585" s="138"/>
      <c r="V585" s="138"/>
      <c r="W585" s="138"/>
      <c r="X585" s="136"/>
      <c r="Y585" s="136"/>
      <c r="Z585" s="138"/>
      <c r="AA585" s="136"/>
      <c r="AB585" s="136"/>
      <c r="AC585" s="136"/>
      <c r="AD585" s="136"/>
      <c r="AE585" s="136"/>
      <c r="AF585" s="164" t="s">
        <v>254</v>
      </c>
      <c r="AG585" s="177" t="s">
        <v>254</v>
      </c>
      <c r="AH585" s="177" t="s">
        <v>254</v>
      </c>
      <c r="AI585" s="177" t="s">
        <v>254</v>
      </c>
      <c r="AJ585" s="177" t="s">
        <v>254</v>
      </c>
      <c r="AK585" s="177" t="s">
        <v>254</v>
      </c>
      <c r="AL585" s="177" t="s">
        <v>254</v>
      </c>
      <c r="AM585" s="177"/>
      <c r="AN585" s="177"/>
      <c r="AO585" s="144"/>
    </row>
    <row r="586" spans="1:41" s="55" customFormat="1" ht="24.6">
      <c r="A586" s="134" t="s">
        <v>2396</v>
      </c>
      <c r="B586" s="134" t="s">
        <v>2397</v>
      </c>
      <c r="C586" s="134" t="s">
        <v>2398</v>
      </c>
      <c r="D586" s="142" t="s">
        <v>2617</v>
      </c>
      <c r="E586" s="151">
        <v>3</v>
      </c>
      <c r="F586" s="73" t="s">
        <v>1656</v>
      </c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8"/>
      <c r="S586" s="137" t="s">
        <v>1558</v>
      </c>
      <c r="T586" s="138"/>
      <c r="U586" s="138"/>
      <c r="V586" s="138"/>
      <c r="W586" s="138"/>
      <c r="X586" s="136"/>
      <c r="Y586" s="136"/>
      <c r="Z586" s="138"/>
      <c r="AA586" s="136"/>
      <c r="AB586" s="136"/>
      <c r="AC586" s="136"/>
      <c r="AD586" s="136"/>
      <c r="AE586" s="136"/>
      <c r="AF586" s="164" t="s">
        <v>254</v>
      </c>
      <c r="AG586" s="177" t="s">
        <v>254</v>
      </c>
      <c r="AH586" s="177" t="s">
        <v>254</v>
      </c>
      <c r="AI586" s="177" t="s">
        <v>254</v>
      </c>
      <c r="AJ586" s="177" t="s">
        <v>254</v>
      </c>
      <c r="AK586" s="177" t="s">
        <v>254</v>
      </c>
      <c r="AL586" s="177" t="s">
        <v>254</v>
      </c>
      <c r="AM586" s="177"/>
      <c r="AN586" s="177"/>
      <c r="AO586" s="144"/>
    </row>
    <row r="587" spans="1:41" s="55" customFormat="1" ht="24.6">
      <c r="A587" s="134" t="s">
        <v>2399</v>
      </c>
      <c r="B587" s="134" t="s">
        <v>2400</v>
      </c>
      <c r="C587" s="134" t="s">
        <v>2401</v>
      </c>
      <c r="D587" s="142" t="s">
        <v>2617</v>
      </c>
      <c r="E587" s="151">
        <v>1</v>
      </c>
      <c r="F587" s="73" t="s">
        <v>1656</v>
      </c>
      <c r="G587" s="137" t="s">
        <v>2087</v>
      </c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8"/>
      <c r="S587" s="136"/>
      <c r="T587" s="138"/>
      <c r="U587" s="138"/>
      <c r="V587" s="138"/>
      <c r="W587" s="138"/>
      <c r="X587" s="136"/>
      <c r="Y587" s="136"/>
      <c r="Z587" s="138"/>
      <c r="AA587" s="136"/>
      <c r="AB587" s="136"/>
      <c r="AC587" s="136"/>
      <c r="AD587" s="136"/>
      <c r="AE587" s="136"/>
      <c r="AF587" s="164" t="s">
        <v>254</v>
      </c>
      <c r="AG587" s="178" t="s">
        <v>2326</v>
      </c>
      <c r="AH587" s="178" t="s">
        <v>254</v>
      </c>
      <c r="AI587" s="178" t="s">
        <v>254</v>
      </c>
      <c r="AJ587" s="178" t="s">
        <v>2326</v>
      </c>
      <c r="AK587" s="178" t="s">
        <v>254</v>
      </c>
      <c r="AL587" s="178" t="s">
        <v>254</v>
      </c>
      <c r="AM587" s="178"/>
      <c r="AN587" s="178"/>
      <c r="AO587" s="147"/>
    </row>
    <row r="588" spans="1:41" s="55" customFormat="1" ht="24.6">
      <c r="A588" s="134" t="s">
        <v>2402</v>
      </c>
      <c r="B588" s="134" t="s">
        <v>2403</v>
      </c>
      <c r="C588" s="134" t="s">
        <v>2404</v>
      </c>
      <c r="D588" s="142" t="s">
        <v>2617</v>
      </c>
      <c r="E588" s="151">
        <v>1</v>
      </c>
      <c r="F588" s="73" t="s">
        <v>1656</v>
      </c>
      <c r="G588" s="137" t="s">
        <v>2087</v>
      </c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8"/>
      <c r="S588" s="136"/>
      <c r="T588" s="138"/>
      <c r="U588" s="138"/>
      <c r="V588" s="138"/>
      <c r="W588" s="138"/>
      <c r="X588" s="136"/>
      <c r="Y588" s="136"/>
      <c r="Z588" s="138"/>
      <c r="AA588" s="136"/>
      <c r="AB588" s="136"/>
      <c r="AC588" s="136"/>
      <c r="AD588" s="136"/>
      <c r="AE588" s="136"/>
      <c r="AF588" s="164" t="s">
        <v>254</v>
      </c>
      <c r="AG588" s="178" t="s">
        <v>2326</v>
      </c>
      <c r="AH588" s="178" t="s">
        <v>254</v>
      </c>
      <c r="AI588" s="178" t="s">
        <v>254</v>
      </c>
      <c r="AJ588" s="178" t="s">
        <v>2326</v>
      </c>
      <c r="AK588" s="178" t="s">
        <v>254</v>
      </c>
      <c r="AL588" s="178" t="s">
        <v>254</v>
      </c>
      <c r="AM588" s="178"/>
      <c r="AN588" s="178"/>
      <c r="AO588" s="147"/>
    </row>
    <row r="589" spans="1:41" s="55" customFormat="1" ht="24.6">
      <c r="A589" s="134" t="s">
        <v>2393</v>
      </c>
      <c r="B589" s="134" t="s">
        <v>2394</v>
      </c>
      <c r="C589" s="134" t="s">
        <v>2395</v>
      </c>
      <c r="D589" s="142" t="s">
        <v>2617</v>
      </c>
      <c r="E589" s="151">
        <v>1</v>
      </c>
      <c r="F589" s="73" t="s">
        <v>1656</v>
      </c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8"/>
      <c r="S589" s="137" t="s">
        <v>2087</v>
      </c>
      <c r="T589" s="138"/>
      <c r="U589" s="137" t="s">
        <v>2087</v>
      </c>
      <c r="V589" s="138"/>
      <c r="W589" s="138"/>
      <c r="X589" s="136"/>
      <c r="Y589" s="136"/>
      <c r="Z589" s="138"/>
      <c r="AA589" s="136"/>
      <c r="AB589" s="136"/>
      <c r="AC589" s="136"/>
      <c r="AD589" s="136"/>
      <c r="AE589" s="136"/>
      <c r="AF589" s="164" t="s">
        <v>254</v>
      </c>
      <c r="AG589" s="179" t="s">
        <v>254</v>
      </c>
      <c r="AH589" s="179" t="s">
        <v>254</v>
      </c>
      <c r="AI589" s="179" t="s">
        <v>254</v>
      </c>
      <c r="AJ589" s="179" t="s">
        <v>254</v>
      </c>
      <c r="AK589" s="179" t="s">
        <v>254</v>
      </c>
      <c r="AL589" s="179" t="s">
        <v>254</v>
      </c>
      <c r="AM589" s="179"/>
      <c r="AN589" s="179"/>
      <c r="AO589" s="140"/>
    </row>
    <row r="590" spans="1:41" s="55" customFormat="1" ht="24.6">
      <c r="A590" s="134" t="s">
        <v>2384</v>
      </c>
      <c r="B590" s="134" t="s">
        <v>2385</v>
      </c>
      <c r="C590" s="134" t="s">
        <v>2386</v>
      </c>
      <c r="D590" s="142" t="s">
        <v>2677</v>
      </c>
      <c r="E590" s="151">
        <v>1</v>
      </c>
      <c r="F590" s="73" t="s">
        <v>1656</v>
      </c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8"/>
      <c r="S590" s="136"/>
      <c r="T590" s="138"/>
      <c r="U590" s="137" t="s">
        <v>2087</v>
      </c>
      <c r="V590" s="138"/>
      <c r="W590" s="138"/>
      <c r="X590" s="136"/>
      <c r="Y590" s="136"/>
      <c r="Z590" s="138"/>
      <c r="AA590" s="136"/>
      <c r="AB590" s="136"/>
      <c r="AC590" s="136"/>
      <c r="AD590" s="136"/>
      <c r="AE590" s="136"/>
      <c r="AF590" s="166" t="s">
        <v>254</v>
      </c>
      <c r="AG590" s="179" t="s">
        <v>254</v>
      </c>
      <c r="AH590" s="179" t="s">
        <v>254</v>
      </c>
      <c r="AI590" s="179" t="s">
        <v>254</v>
      </c>
      <c r="AJ590" s="179" t="s">
        <v>254</v>
      </c>
      <c r="AK590" s="179" t="s">
        <v>254</v>
      </c>
      <c r="AL590" s="179" t="s">
        <v>254</v>
      </c>
      <c r="AM590" s="179"/>
      <c r="AN590" s="179"/>
      <c r="AO590" s="140"/>
    </row>
    <row r="591" spans="1:41" s="55" customFormat="1" ht="24.6">
      <c r="A591" s="134" t="s">
        <v>2381</v>
      </c>
      <c r="B591" s="134" t="s">
        <v>2382</v>
      </c>
      <c r="C591" s="134" t="s">
        <v>2383</v>
      </c>
      <c r="D591" s="142" t="s">
        <v>2677</v>
      </c>
      <c r="E591" s="151">
        <v>2</v>
      </c>
      <c r="F591" s="73" t="s">
        <v>1656</v>
      </c>
      <c r="G591" s="135"/>
      <c r="H591" s="137" t="s">
        <v>2087</v>
      </c>
      <c r="I591" s="137" t="s">
        <v>1557</v>
      </c>
      <c r="J591" s="136"/>
      <c r="K591" s="136"/>
      <c r="L591" s="137" t="s">
        <v>2087</v>
      </c>
      <c r="M591" s="137" t="s">
        <v>1557</v>
      </c>
      <c r="N591" s="136"/>
      <c r="O591" s="136"/>
      <c r="P591" s="136"/>
      <c r="Q591" s="136"/>
      <c r="R591" s="138"/>
      <c r="S591" s="136"/>
      <c r="T591" s="138"/>
      <c r="U591" s="138"/>
      <c r="V591" s="138"/>
      <c r="W591" s="138"/>
      <c r="X591" s="137" t="s">
        <v>2087</v>
      </c>
      <c r="Y591" s="136"/>
      <c r="Z591" s="138"/>
      <c r="AA591" s="136"/>
      <c r="AB591" s="136"/>
      <c r="AC591" s="136"/>
      <c r="AD591" s="136"/>
      <c r="AE591" s="136"/>
      <c r="AF591" s="164" t="s">
        <v>1656</v>
      </c>
      <c r="AG591" s="179" t="s">
        <v>1656</v>
      </c>
      <c r="AH591" s="179" t="s">
        <v>2326</v>
      </c>
      <c r="AI591" s="179" t="s">
        <v>2326</v>
      </c>
      <c r="AJ591" s="179" t="s">
        <v>254</v>
      </c>
      <c r="AK591" s="179" t="s">
        <v>2326</v>
      </c>
      <c r="AL591" s="179" t="s">
        <v>2326</v>
      </c>
      <c r="AM591" s="179"/>
      <c r="AN591" s="179"/>
      <c r="AO591" s="140"/>
    </row>
    <row r="592" spans="1:41" s="55" customFormat="1" ht="24.6">
      <c r="A592" s="134" t="s">
        <v>2387</v>
      </c>
      <c r="B592" s="134" t="s">
        <v>2388</v>
      </c>
      <c r="C592" s="134" t="s">
        <v>2389</v>
      </c>
      <c r="D592" s="142" t="s">
        <v>2677</v>
      </c>
      <c r="E592" s="151">
        <v>2</v>
      </c>
      <c r="F592" s="73" t="s">
        <v>1656</v>
      </c>
      <c r="G592" s="137" t="s">
        <v>2087</v>
      </c>
      <c r="H592" s="136"/>
      <c r="I592" s="137" t="s">
        <v>2087</v>
      </c>
      <c r="J592" s="137" t="s">
        <v>1557</v>
      </c>
      <c r="K592" s="137" t="s">
        <v>1557</v>
      </c>
      <c r="L592" s="136"/>
      <c r="M592" s="136"/>
      <c r="N592" s="136"/>
      <c r="O592" s="136"/>
      <c r="P592" s="136"/>
      <c r="Q592" s="136"/>
      <c r="R592" s="138"/>
      <c r="S592" s="136"/>
      <c r="T592" s="138"/>
      <c r="U592" s="137" t="s">
        <v>1557</v>
      </c>
      <c r="V592" s="138"/>
      <c r="W592" s="138"/>
      <c r="X592" s="136"/>
      <c r="Y592" s="136"/>
      <c r="Z592" s="138"/>
      <c r="AA592" s="136"/>
      <c r="AB592" s="136"/>
      <c r="AC592" s="136"/>
      <c r="AD592" s="136"/>
      <c r="AE592" s="136"/>
      <c r="AF592" s="164" t="s">
        <v>1656</v>
      </c>
      <c r="AG592" s="179" t="s">
        <v>1656</v>
      </c>
      <c r="AH592" s="179" t="s">
        <v>2326</v>
      </c>
      <c r="AI592" s="179" t="s">
        <v>2326</v>
      </c>
      <c r="AJ592" s="179" t="s">
        <v>254</v>
      </c>
      <c r="AK592" s="179" t="s">
        <v>2326</v>
      </c>
      <c r="AL592" s="179" t="s">
        <v>2326</v>
      </c>
      <c r="AM592" s="179"/>
      <c r="AN592" s="179"/>
      <c r="AO592" s="140"/>
    </row>
    <row r="593" spans="1:41" s="55" customFormat="1" ht="24.6">
      <c r="A593" s="134" t="s">
        <v>2372</v>
      </c>
      <c r="B593" s="134" t="s">
        <v>2373</v>
      </c>
      <c r="C593" s="134" t="s">
        <v>2374</v>
      </c>
      <c r="D593" s="142" t="s">
        <v>2783</v>
      </c>
      <c r="E593" s="151">
        <v>3</v>
      </c>
      <c r="F593" s="73" t="s">
        <v>1656</v>
      </c>
      <c r="G593" s="143"/>
      <c r="H593" s="143"/>
      <c r="I593" s="135"/>
      <c r="J593" s="135"/>
      <c r="K593" s="143"/>
      <c r="L593" s="143"/>
      <c r="M593" s="143"/>
      <c r="N593" s="143"/>
      <c r="O593" s="143"/>
      <c r="P593" s="137" t="s">
        <v>1656</v>
      </c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66" t="s">
        <v>254</v>
      </c>
      <c r="AG593" s="179" t="s">
        <v>254</v>
      </c>
      <c r="AH593" s="179" t="s">
        <v>254</v>
      </c>
      <c r="AI593" s="179" t="s">
        <v>254</v>
      </c>
      <c r="AJ593" s="179" t="s">
        <v>254</v>
      </c>
      <c r="AK593" s="179" t="s">
        <v>254</v>
      </c>
      <c r="AL593" s="179" t="s">
        <v>254</v>
      </c>
      <c r="AM593" s="179"/>
      <c r="AN593" s="179"/>
      <c r="AO593" s="140"/>
    </row>
    <row r="594" spans="1:41" s="55" customFormat="1" ht="24.6">
      <c r="A594" s="134" t="s">
        <v>2375</v>
      </c>
      <c r="B594" s="134" t="s">
        <v>2376</v>
      </c>
      <c r="C594" s="134" t="s">
        <v>2377</v>
      </c>
      <c r="D594" s="142" t="s">
        <v>2783</v>
      </c>
      <c r="E594" s="151">
        <v>3</v>
      </c>
      <c r="F594" s="73" t="s">
        <v>1656</v>
      </c>
      <c r="G594" s="143"/>
      <c r="H594" s="143"/>
      <c r="I594" s="135"/>
      <c r="J594" s="135"/>
      <c r="K594" s="143"/>
      <c r="L594" s="143"/>
      <c r="M594" s="143"/>
      <c r="N594" s="143"/>
      <c r="O594" s="143"/>
      <c r="P594" s="137" t="s">
        <v>1656</v>
      </c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66" t="s">
        <v>254</v>
      </c>
      <c r="AG594" s="179" t="s">
        <v>254</v>
      </c>
      <c r="AH594" s="179" t="s">
        <v>254</v>
      </c>
      <c r="AI594" s="179" t="s">
        <v>254</v>
      </c>
      <c r="AJ594" s="179" t="s">
        <v>254</v>
      </c>
      <c r="AK594" s="179" t="s">
        <v>254</v>
      </c>
      <c r="AL594" s="179" t="s">
        <v>254</v>
      </c>
      <c r="AM594" s="179"/>
      <c r="AN594" s="179"/>
      <c r="AO594" s="140"/>
    </row>
    <row r="595" spans="1:41" s="55" customFormat="1" ht="24.6">
      <c r="A595" s="134" t="s">
        <v>2378</v>
      </c>
      <c r="B595" s="134" t="s">
        <v>2379</v>
      </c>
      <c r="C595" s="134" t="s">
        <v>2380</v>
      </c>
      <c r="D595" s="142" t="s">
        <v>2783</v>
      </c>
      <c r="E595" s="151">
        <v>3</v>
      </c>
      <c r="F595" s="73" t="s">
        <v>1656</v>
      </c>
      <c r="G595" s="143"/>
      <c r="H595" s="143"/>
      <c r="I595" s="135"/>
      <c r="J595" s="137" t="s">
        <v>2087</v>
      </c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66" t="s">
        <v>254</v>
      </c>
      <c r="AG595" s="179" t="s">
        <v>254</v>
      </c>
      <c r="AH595" s="179" t="s">
        <v>254</v>
      </c>
      <c r="AI595" s="179" t="s">
        <v>254</v>
      </c>
      <c r="AJ595" s="179" t="s">
        <v>254</v>
      </c>
      <c r="AK595" s="179" t="s">
        <v>254</v>
      </c>
      <c r="AL595" s="179" t="s">
        <v>254</v>
      </c>
      <c r="AM595" s="179"/>
      <c r="AN595" s="179"/>
      <c r="AO595" s="140"/>
    </row>
    <row r="596" spans="1:41" s="55" customFormat="1" ht="24.6">
      <c r="A596" s="134" t="s">
        <v>2346</v>
      </c>
      <c r="B596" s="134" t="s">
        <v>2347</v>
      </c>
      <c r="C596" s="134" t="s">
        <v>2342</v>
      </c>
      <c r="D596" s="142" t="s">
        <v>2833</v>
      </c>
      <c r="E596" s="40">
        <v>3</v>
      </c>
      <c r="F596" s="73" t="s">
        <v>1656</v>
      </c>
      <c r="G596" s="143"/>
      <c r="H596" s="143"/>
      <c r="I596" s="143"/>
      <c r="J596" s="143"/>
      <c r="K596" s="143"/>
      <c r="L596" s="143"/>
      <c r="M596" s="143"/>
      <c r="N596" s="143"/>
      <c r="O596" s="143"/>
      <c r="P596" s="137" t="s">
        <v>2087</v>
      </c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  <c r="AE596" s="143"/>
      <c r="AF596" s="166" t="s">
        <v>254</v>
      </c>
      <c r="AG596" s="177" t="s">
        <v>254</v>
      </c>
      <c r="AH596" s="177" t="s">
        <v>254</v>
      </c>
      <c r="AI596" s="177" t="s">
        <v>254</v>
      </c>
      <c r="AJ596" s="177" t="s">
        <v>254</v>
      </c>
      <c r="AK596" s="177" t="s">
        <v>254</v>
      </c>
      <c r="AL596" s="177" t="s">
        <v>254</v>
      </c>
      <c r="AM596" s="177"/>
      <c r="AN596" s="177"/>
      <c r="AO596" s="144"/>
    </row>
    <row r="597" spans="1:41" s="55" customFormat="1" ht="24.6">
      <c r="A597" s="134" t="s">
        <v>2350</v>
      </c>
      <c r="B597" s="134" t="s">
        <v>2351</v>
      </c>
      <c r="C597" s="134" t="s">
        <v>2344</v>
      </c>
      <c r="D597" s="142" t="s">
        <v>2833</v>
      </c>
      <c r="E597" s="40">
        <v>3</v>
      </c>
      <c r="F597" s="73" t="s">
        <v>1656</v>
      </c>
      <c r="G597" s="143"/>
      <c r="H597" s="143"/>
      <c r="I597" s="143"/>
      <c r="J597" s="143"/>
      <c r="K597" s="143"/>
      <c r="L597" s="143"/>
      <c r="M597" s="143"/>
      <c r="N597" s="143"/>
      <c r="O597" s="143"/>
      <c r="P597" s="137" t="s">
        <v>2087</v>
      </c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66" t="s">
        <v>254</v>
      </c>
      <c r="AG597" s="177" t="s">
        <v>254</v>
      </c>
      <c r="AH597" s="177" t="s">
        <v>254</v>
      </c>
      <c r="AI597" s="177" t="s">
        <v>254</v>
      </c>
      <c r="AJ597" s="177" t="s">
        <v>254</v>
      </c>
      <c r="AK597" s="177" t="s">
        <v>254</v>
      </c>
      <c r="AL597" s="177" t="s">
        <v>254</v>
      </c>
      <c r="AM597" s="177"/>
      <c r="AN597" s="177"/>
      <c r="AO597" s="144"/>
    </row>
    <row r="598" spans="1:41" s="55" customFormat="1" ht="24.6">
      <c r="A598" s="134" t="s">
        <v>2348</v>
      </c>
      <c r="B598" s="134" t="s">
        <v>2349</v>
      </c>
      <c r="C598" s="134" t="s">
        <v>2343</v>
      </c>
      <c r="D598" s="142" t="s">
        <v>2833</v>
      </c>
      <c r="E598" s="40">
        <v>2</v>
      </c>
      <c r="F598" s="73" t="s">
        <v>1656</v>
      </c>
      <c r="G598" s="143"/>
      <c r="H598" s="137" t="s">
        <v>2326</v>
      </c>
      <c r="I598" s="143"/>
      <c r="J598" s="143"/>
      <c r="K598" s="143"/>
      <c r="L598" s="143"/>
      <c r="M598" s="143"/>
      <c r="N598" s="143"/>
      <c r="O598" s="143"/>
      <c r="P598" s="143"/>
      <c r="Q598" s="137" t="s">
        <v>2087</v>
      </c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66" t="s">
        <v>254</v>
      </c>
      <c r="AG598" s="177" t="s">
        <v>2326</v>
      </c>
      <c r="AH598" s="177" t="s">
        <v>254</v>
      </c>
      <c r="AI598" s="177" t="s">
        <v>254</v>
      </c>
      <c r="AJ598" s="177" t="s">
        <v>2326</v>
      </c>
      <c r="AK598" s="177" t="s">
        <v>254</v>
      </c>
      <c r="AL598" s="177" t="s">
        <v>254</v>
      </c>
      <c r="AM598" s="177"/>
      <c r="AN598" s="177"/>
      <c r="AO598" s="144"/>
    </row>
    <row r="599" spans="1:41" s="55" customFormat="1" ht="24.6">
      <c r="A599" s="134" t="s">
        <v>2352</v>
      </c>
      <c r="B599" s="134" t="s">
        <v>2353</v>
      </c>
      <c r="C599" s="134" t="s">
        <v>2345</v>
      </c>
      <c r="D599" s="142" t="s">
        <v>2833</v>
      </c>
      <c r="E599" s="40">
        <v>2</v>
      </c>
      <c r="F599" s="73" t="s">
        <v>1656</v>
      </c>
      <c r="G599" s="137" t="s">
        <v>2087</v>
      </c>
      <c r="H599" s="143"/>
      <c r="I599" s="143"/>
      <c r="J599" s="137" t="s">
        <v>2087</v>
      </c>
      <c r="K599" s="137" t="s">
        <v>2087</v>
      </c>
      <c r="L599" s="143"/>
      <c r="M599" s="143"/>
      <c r="N599" s="143"/>
      <c r="O599" s="143"/>
      <c r="P599" s="137" t="s">
        <v>2087</v>
      </c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  <c r="AB599" s="143"/>
      <c r="AC599" s="143"/>
      <c r="AD599" s="143"/>
      <c r="AE599" s="143"/>
      <c r="AF599" s="166" t="s">
        <v>1656</v>
      </c>
      <c r="AG599" s="177" t="s">
        <v>1656</v>
      </c>
      <c r="AH599" s="177" t="s">
        <v>2326</v>
      </c>
      <c r="AI599" s="177" t="s">
        <v>2326</v>
      </c>
      <c r="AJ599" s="177" t="s">
        <v>254</v>
      </c>
      <c r="AK599" s="177" t="s">
        <v>2326</v>
      </c>
      <c r="AL599" s="177" t="s">
        <v>254</v>
      </c>
      <c r="AM599" s="177"/>
      <c r="AN599" s="177"/>
      <c r="AO599" s="144"/>
    </row>
    <row r="600" spans="1:41" s="55" customFormat="1" ht="24.6">
      <c r="A600" s="134" t="s">
        <v>2368</v>
      </c>
      <c r="B600" s="134" t="s">
        <v>2369</v>
      </c>
      <c r="C600" s="134" t="s">
        <v>2340</v>
      </c>
      <c r="D600" s="142" t="s">
        <v>2870</v>
      </c>
      <c r="E600" s="151">
        <v>2</v>
      </c>
      <c r="F600" s="73" t="s">
        <v>1656</v>
      </c>
      <c r="G600" s="136"/>
      <c r="H600" s="136"/>
      <c r="I600" s="136"/>
      <c r="J600" s="136"/>
      <c r="K600" s="137" t="s">
        <v>1656</v>
      </c>
      <c r="L600" s="136"/>
      <c r="M600" s="136"/>
      <c r="N600" s="136"/>
      <c r="O600" s="136"/>
      <c r="P600" s="137" t="s">
        <v>1656</v>
      </c>
      <c r="Q600" s="136"/>
      <c r="R600" s="138"/>
      <c r="S600" s="136"/>
      <c r="T600" s="138"/>
      <c r="U600" s="138"/>
      <c r="V600" s="138"/>
      <c r="W600" s="138"/>
      <c r="X600" s="136"/>
      <c r="Y600" s="136"/>
      <c r="Z600" s="138"/>
      <c r="AA600" s="136"/>
      <c r="AB600" s="136"/>
      <c r="AC600" s="136"/>
      <c r="AD600" s="136"/>
      <c r="AE600" s="136"/>
      <c r="AF600" s="164" t="s">
        <v>254</v>
      </c>
      <c r="AG600" s="179" t="s">
        <v>254</v>
      </c>
      <c r="AH600" s="179" t="s">
        <v>254</v>
      </c>
      <c r="AI600" s="179" t="s">
        <v>254</v>
      </c>
      <c r="AJ600" s="179" t="s">
        <v>254</v>
      </c>
      <c r="AK600" s="179" t="s">
        <v>254</v>
      </c>
      <c r="AL600" s="179" t="s">
        <v>254</v>
      </c>
      <c r="AM600" s="179"/>
      <c r="AN600" s="179"/>
      <c r="AO600" s="140"/>
    </row>
    <row r="601" spans="1:41" s="55" customFormat="1" ht="24.6">
      <c r="A601" s="134" t="s">
        <v>2370</v>
      </c>
      <c r="B601" s="134" t="s">
        <v>2371</v>
      </c>
      <c r="C601" s="134" t="s">
        <v>2341</v>
      </c>
      <c r="D601" s="142" t="s">
        <v>2870</v>
      </c>
      <c r="E601" s="151">
        <v>2</v>
      </c>
      <c r="F601" s="73" t="s">
        <v>1656</v>
      </c>
      <c r="G601" s="136"/>
      <c r="H601" s="136"/>
      <c r="I601" s="137" t="s">
        <v>1656</v>
      </c>
      <c r="J601" s="136"/>
      <c r="K601" s="136"/>
      <c r="L601" s="136"/>
      <c r="M601" s="136"/>
      <c r="N601" s="136"/>
      <c r="O601" s="136"/>
      <c r="P601" s="136"/>
      <c r="Q601" s="136"/>
      <c r="R601" s="138"/>
      <c r="S601" s="137" t="s">
        <v>1656</v>
      </c>
      <c r="T601" s="138"/>
      <c r="U601" s="138"/>
      <c r="V601" s="138"/>
      <c r="W601" s="138"/>
      <c r="X601" s="136"/>
      <c r="Y601" s="136"/>
      <c r="Z601" s="138"/>
      <c r="AA601" s="136"/>
      <c r="AB601" s="136"/>
      <c r="AC601" s="136"/>
      <c r="AD601" s="136"/>
      <c r="AE601" s="136"/>
      <c r="AF601" s="164" t="s">
        <v>1656</v>
      </c>
      <c r="AG601" s="179" t="s">
        <v>254</v>
      </c>
      <c r="AH601" s="179" t="s">
        <v>254</v>
      </c>
      <c r="AI601" s="179" t="s">
        <v>254</v>
      </c>
      <c r="AJ601" s="179" t="s">
        <v>254</v>
      </c>
      <c r="AK601" s="179" t="s">
        <v>254</v>
      </c>
      <c r="AL601" s="179" t="s">
        <v>254</v>
      </c>
      <c r="AM601" s="179"/>
      <c r="AN601" s="179"/>
      <c r="AO601" s="140"/>
    </row>
    <row r="602" spans="1:41" s="55" customFormat="1" ht="24.6">
      <c r="A602" s="134" t="s">
        <v>2362</v>
      </c>
      <c r="B602" s="134" t="s">
        <v>2363</v>
      </c>
      <c r="C602" s="134" t="s">
        <v>2364</v>
      </c>
      <c r="D602" s="142" t="s">
        <v>2338</v>
      </c>
      <c r="E602" s="151">
        <v>3</v>
      </c>
      <c r="F602" s="73" t="s">
        <v>1656</v>
      </c>
      <c r="G602" s="142"/>
      <c r="H602" s="142"/>
      <c r="I602" s="142"/>
      <c r="J602" s="142"/>
      <c r="K602" s="142"/>
      <c r="L602" s="142"/>
      <c r="M602" s="142"/>
      <c r="N602" s="142"/>
      <c r="O602" s="142"/>
      <c r="P602" s="137" t="s">
        <v>2087</v>
      </c>
      <c r="Q602" s="142"/>
      <c r="R602" s="143"/>
      <c r="S602" s="142"/>
      <c r="T602" s="143"/>
      <c r="U602" s="143"/>
      <c r="V602" s="143"/>
      <c r="W602" s="143"/>
      <c r="X602" s="142"/>
      <c r="Y602" s="142"/>
      <c r="Z602" s="143"/>
      <c r="AA602" s="142"/>
      <c r="AB602" s="142"/>
      <c r="AC602" s="142"/>
      <c r="AD602" s="142"/>
      <c r="AE602" s="142"/>
      <c r="AF602" s="164" t="s">
        <v>254</v>
      </c>
      <c r="AG602" s="179" t="s">
        <v>254</v>
      </c>
      <c r="AH602" s="179" t="s">
        <v>254</v>
      </c>
      <c r="AI602" s="179" t="s">
        <v>254</v>
      </c>
      <c r="AJ602" s="179" t="s">
        <v>254</v>
      </c>
      <c r="AK602" s="179" t="s">
        <v>254</v>
      </c>
      <c r="AL602" s="179" t="s">
        <v>254</v>
      </c>
      <c r="AM602" s="179"/>
      <c r="AN602" s="179"/>
      <c r="AO602" s="140"/>
    </row>
    <row r="603" spans="1:41" s="55" customFormat="1" ht="24.6">
      <c r="A603" s="134" t="s">
        <v>2365</v>
      </c>
      <c r="B603" s="134" t="s">
        <v>2366</v>
      </c>
      <c r="C603" s="134" t="s">
        <v>2367</v>
      </c>
      <c r="D603" s="142" t="s">
        <v>2338</v>
      </c>
      <c r="E603" s="151">
        <v>2</v>
      </c>
      <c r="F603" s="73" t="s">
        <v>1656</v>
      </c>
      <c r="G603" s="137" t="s">
        <v>1558</v>
      </c>
      <c r="H603" s="142"/>
      <c r="I603" s="142"/>
      <c r="J603" s="142"/>
      <c r="K603" s="142"/>
      <c r="L603" s="142"/>
      <c r="M603" s="142"/>
      <c r="N603" s="142"/>
      <c r="O603" s="142"/>
      <c r="P603" s="142"/>
      <c r="Q603" s="142"/>
      <c r="R603" s="143"/>
      <c r="S603" s="142"/>
      <c r="T603" s="143"/>
      <c r="U603" s="137" t="s">
        <v>1557</v>
      </c>
      <c r="V603" s="143"/>
      <c r="W603" s="143"/>
      <c r="X603" s="142"/>
      <c r="Y603" s="142"/>
      <c r="Z603" s="143"/>
      <c r="AA603" s="142"/>
      <c r="AB603" s="142"/>
      <c r="AC603" s="142"/>
      <c r="AD603" s="142"/>
      <c r="AE603" s="142"/>
      <c r="AF603" s="164" t="s">
        <v>254</v>
      </c>
      <c r="AG603" s="179" t="s">
        <v>1656</v>
      </c>
      <c r="AH603" s="179" t="s">
        <v>254</v>
      </c>
      <c r="AI603" s="179" t="s">
        <v>254</v>
      </c>
      <c r="AJ603" s="179" t="s">
        <v>1656</v>
      </c>
      <c r="AK603" s="179" t="s">
        <v>254</v>
      </c>
      <c r="AL603" s="179" t="s">
        <v>254</v>
      </c>
      <c r="AM603" s="179"/>
      <c r="AN603" s="179"/>
      <c r="AO603" s="140"/>
    </row>
    <row r="604" spans="1:41" s="55" customFormat="1" ht="24.6">
      <c r="A604" s="134" t="s">
        <v>2360</v>
      </c>
      <c r="B604" s="148" t="s">
        <v>2361</v>
      </c>
      <c r="C604" s="148" t="s">
        <v>2333</v>
      </c>
      <c r="D604" s="142" t="s">
        <v>2337</v>
      </c>
      <c r="E604" s="152">
        <v>2</v>
      </c>
      <c r="F604" s="73" t="s">
        <v>1656</v>
      </c>
      <c r="G604" s="149" t="s">
        <v>2326</v>
      </c>
      <c r="H604" s="136"/>
      <c r="I604" s="149" t="s">
        <v>2326</v>
      </c>
      <c r="J604" s="149" t="s">
        <v>2326</v>
      </c>
      <c r="K604" s="136"/>
      <c r="L604" s="136"/>
      <c r="M604" s="136"/>
      <c r="N604" s="136"/>
      <c r="O604" s="136"/>
      <c r="P604" s="136"/>
      <c r="Q604" s="136"/>
      <c r="R604" s="138"/>
      <c r="S604" s="136"/>
      <c r="T604" s="138"/>
      <c r="U604" s="138"/>
      <c r="V604" s="138"/>
      <c r="W604" s="138"/>
      <c r="X604" s="136"/>
      <c r="Y604" s="136"/>
      <c r="Z604" s="138"/>
      <c r="AA604" s="136"/>
      <c r="AB604" s="136"/>
      <c r="AC604" s="136"/>
      <c r="AD604" s="136"/>
      <c r="AE604" s="136"/>
      <c r="AF604" s="164" t="s">
        <v>1656</v>
      </c>
      <c r="AG604" s="136" t="s">
        <v>1656</v>
      </c>
      <c r="AH604" s="136" t="s">
        <v>254</v>
      </c>
      <c r="AI604" s="136" t="s">
        <v>2326</v>
      </c>
      <c r="AJ604" s="136" t="s">
        <v>2326</v>
      </c>
      <c r="AK604" s="136" t="s">
        <v>254</v>
      </c>
      <c r="AL604" s="136" t="s">
        <v>254</v>
      </c>
      <c r="AM604" s="136"/>
      <c r="AN604" s="136"/>
      <c r="AO604" s="139"/>
    </row>
    <row r="605" spans="1:41" s="55" customFormat="1" ht="24.6">
      <c r="A605" s="134" t="s">
        <v>2354</v>
      </c>
      <c r="B605" s="134" t="s">
        <v>2355</v>
      </c>
      <c r="C605" s="134" t="s">
        <v>2327</v>
      </c>
      <c r="D605" s="142" t="s">
        <v>2339</v>
      </c>
      <c r="E605" s="151">
        <v>3</v>
      </c>
      <c r="F605" s="73" t="s">
        <v>1656</v>
      </c>
      <c r="G605" s="137" t="s">
        <v>1656</v>
      </c>
      <c r="H605" s="143"/>
      <c r="I605" s="143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66" t="s">
        <v>254</v>
      </c>
      <c r="AG605" s="177" t="s">
        <v>1656</v>
      </c>
      <c r="AH605" s="177" t="s">
        <v>254</v>
      </c>
      <c r="AI605" s="177" t="s">
        <v>254</v>
      </c>
      <c r="AJ605" s="177" t="s">
        <v>1656</v>
      </c>
      <c r="AK605" s="177" t="s">
        <v>254</v>
      </c>
      <c r="AL605" s="177" t="s">
        <v>254</v>
      </c>
      <c r="AM605" s="177"/>
      <c r="AN605" s="177"/>
      <c r="AO605" s="144"/>
    </row>
    <row r="606" spans="1:41" s="55" customFormat="1" ht="24.6">
      <c r="A606" s="134" t="s">
        <v>2358</v>
      </c>
      <c r="B606" s="134" t="s">
        <v>2359</v>
      </c>
      <c r="C606" s="134" t="s">
        <v>2328</v>
      </c>
      <c r="D606" s="142" t="s">
        <v>2339</v>
      </c>
      <c r="E606" s="151">
        <v>2</v>
      </c>
      <c r="F606" s="73" t="s">
        <v>1656</v>
      </c>
      <c r="G606" s="143"/>
      <c r="H606" s="137" t="s">
        <v>1656</v>
      </c>
      <c r="I606" s="137" t="s">
        <v>1656</v>
      </c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66" t="s">
        <v>1656</v>
      </c>
      <c r="AG606" s="177" t="s">
        <v>1656</v>
      </c>
      <c r="AH606" s="177" t="s">
        <v>254</v>
      </c>
      <c r="AI606" s="177" t="s">
        <v>254</v>
      </c>
      <c r="AJ606" s="177" t="s">
        <v>1656</v>
      </c>
      <c r="AK606" s="177" t="s">
        <v>254</v>
      </c>
      <c r="AL606" s="177" t="s">
        <v>254</v>
      </c>
      <c r="AM606" s="177"/>
      <c r="AN606" s="177"/>
      <c r="AO606" s="144"/>
    </row>
    <row r="607" spans="1:41" s="55" customFormat="1" ht="24.6">
      <c r="A607" s="134" t="s">
        <v>2356</v>
      </c>
      <c r="B607" s="134" t="s">
        <v>2357</v>
      </c>
      <c r="C607" s="134" t="s">
        <v>2329</v>
      </c>
      <c r="D607" s="142" t="s">
        <v>2339</v>
      </c>
      <c r="E607" s="151">
        <v>2</v>
      </c>
      <c r="F607" s="73" t="s">
        <v>1656</v>
      </c>
      <c r="G607" s="143"/>
      <c r="H607" s="137" t="s">
        <v>1656</v>
      </c>
      <c r="I607" s="143"/>
      <c r="J607" s="143"/>
      <c r="K607" s="143"/>
      <c r="L607" s="137" t="s">
        <v>1656</v>
      </c>
      <c r="M607" s="137" t="s">
        <v>1656</v>
      </c>
      <c r="N607" s="143"/>
      <c r="O607" s="143"/>
      <c r="P607" s="137" t="s">
        <v>1656</v>
      </c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  <c r="AA607" s="143"/>
      <c r="AB607" s="143"/>
      <c r="AC607" s="143"/>
      <c r="AD607" s="143"/>
      <c r="AE607" s="143"/>
      <c r="AF607" s="166" t="s">
        <v>1656</v>
      </c>
      <c r="AG607" s="177" t="s">
        <v>1656</v>
      </c>
      <c r="AH607" s="177" t="s">
        <v>2326</v>
      </c>
      <c r="AI607" s="177" t="s">
        <v>2326</v>
      </c>
      <c r="AJ607" s="177" t="s">
        <v>254</v>
      </c>
      <c r="AK607" s="177" t="s">
        <v>2326</v>
      </c>
      <c r="AL607" s="177" t="s">
        <v>254</v>
      </c>
      <c r="AM607" s="177"/>
      <c r="AN607" s="177"/>
      <c r="AO607" s="144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2873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2903</v>
      </c>
      <c r="T608" s="73" t="s">
        <v>1557</v>
      </c>
      <c r="U608" s="73" t="s">
        <v>2903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2874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2903</v>
      </c>
      <c r="T609" s="73" t="s">
        <v>1557</v>
      </c>
      <c r="U609" s="73" t="s">
        <v>2903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2875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1" t="s">
        <v>1933</v>
      </c>
      <c r="B611" s="182" t="s">
        <v>1932</v>
      </c>
      <c r="C611" s="183" t="s">
        <v>1931</v>
      </c>
      <c r="D611" s="184" t="s">
        <v>2876</v>
      </c>
      <c r="E611" s="185">
        <v>5</v>
      </c>
      <c r="F611" s="186" t="s">
        <v>1656</v>
      </c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 t="s">
        <v>254</v>
      </c>
      <c r="AG611" s="186"/>
      <c r="AH611" s="186"/>
      <c r="AI611" s="186"/>
      <c r="AJ611" s="186"/>
      <c r="AK611" s="186"/>
      <c r="AL611" s="186"/>
      <c r="AM611" s="186"/>
      <c r="AN611" s="186"/>
      <c r="AO611" s="187"/>
    </row>
    <row r="612" spans="1:41" s="55" customFormat="1" ht="24.6">
      <c r="A612" s="181" t="s">
        <v>1930</v>
      </c>
      <c r="B612" s="182" t="s">
        <v>1929</v>
      </c>
      <c r="C612" s="183" t="s">
        <v>1928</v>
      </c>
      <c r="D612" s="184" t="s">
        <v>2877</v>
      </c>
      <c r="E612" s="185">
        <v>5</v>
      </c>
      <c r="F612" s="186" t="s">
        <v>1656</v>
      </c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 t="s">
        <v>254</v>
      </c>
      <c r="AG612" s="186"/>
      <c r="AH612" s="186"/>
      <c r="AI612" s="186"/>
      <c r="AJ612" s="186"/>
      <c r="AK612" s="186"/>
      <c r="AL612" s="186"/>
      <c r="AM612" s="186"/>
      <c r="AN612" s="186"/>
      <c r="AO612" s="187"/>
    </row>
    <row r="613" spans="1:41" s="55" customFormat="1" ht="24.6">
      <c r="A613" s="181" t="s">
        <v>2093</v>
      </c>
      <c r="B613" s="182" t="s">
        <v>2094</v>
      </c>
      <c r="C613" s="183" t="s">
        <v>1931</v>
      </c>
      <c r="D613" s="184" t="s">
        <v>2878</v>
      </c>
      <c r="E613" s="188">
        <v>5</v>
      </c>
      <c r="F613" s="186" t="s">
        <v>1656</v>
      </c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 t="s">
        <v>254</v>
      </c>
      <c r="AG613" s="186"/>
      <c r="AH613" s="186"/>
      <c r="AI613" s="186"/>
      <c r="AJ613" s="186"/>
      <c r="AK613" s="186"/>
      <c r="AL613" s="186"/>
      <c r="AM613" s="186"/>
      <c r="AN613" s="186"/>
      <c r="AO613" s="187"/>
    </row>
    <row r="614" spans="1:41" s="55" customFormat="1" ht="24.6">
      <c r="A614" s="181" t="s">
        <v>2095</v>
      </c>
      <c r="B614" s="182" t="s">
        <v>2096</v>
      </c>
      <c r="C614" s="183" t="s">
        <v>1931</v>
      </c>
      <c r="D614" s="184" t="s">
        <v>2879</v>
      </c>
      <c r="E614" s="188">
        <v>5</v>
      </c>
      <c r="F614" s="186" t="s">
        <v>1656</v>
      </c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 t="s">
        <v>254</v>
      </c>
      <c r="AG614" s="186"/>
      <c r="AH614" s="186"/>
      <c r="AI614" s="186"/>
      <c r="AJ614" s="186"/>
      <c r="AK614" s="186"/>
      <c r="AL614" s="186"/>
      <c r="AM614" s="186"/>
      <c r="AN614" s="186"/>
      <c r="AO614" s="187"/>
    </row>
    <row r="615" spans="1:41" s="55" customFormat="1" ht="24.6">
      <c r="A615" s="181" t="s">
        <v>2098</v>
      </c>
      <c r="B615" s="182" t="s">
        <v>2099</v>
      </c>
      <c r="C615" s="183" t="s">
        <v>2097</v>
      </c>
      <c r="D615" s="184" t="s">
        <v>2880</v>
      </c>
      <c r="E615" s="188">
        <v>5</v>
      </c>
      <c r="F615" s="186" t="s">
        <v>1656</v>
      </c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 t="s">
        <v>254</v>
      </c>
      <c r="AG615" s="186"/>
      <c r="AH615" s="186"/>
      <c r="AI615" s="186"/>
      <c r="AJ615" s="186"/>
      <c r="AK615" s="186"/>
      <c r="AL615" s="186"/>
      <c r="AM615" s="186"/>
      <c r="AN615" s="186"/>
      <c r="AO615" s="187"/>
    </row>
    <row r="616" spans="1:41" s="55" customFormat="1" ht="24.6">
      <c r="A616" s="181" t="s">
        <v>2144</v>
      </c>
      <c r="B616" s="182" t="s">
        <v>2094</v>
      </c>
      <c r="C616" s="183" t="s">
        <v>1931</v>
      </c>
      <c r="D616" s="184" t="s">
        <v>2881</v>
      </c>
      <c r="E616" s="188">
        <v>5</v>
      </c>
      <c r="F616" s="186" t="s">
        <v>1656</v>
      </c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7"/>
    </row>
    <row r="617" spans="1:41" s="55" customFormat="1" ht="24.6">
      <c r="A617" s="181" t="s">
        <v>2145</v>
      </c>
      <c r="B617" s="182" t="s">
        <v>2096</v>
      </c>
      <c r="C617" s="183" t="s">
        <v>1931</v>
      </c>
      <c r="D617" s="184" t="s">
        <v>2882</v>
      </c>
      <c r="E617" s="188">
        <v>5</v>
      </c>
      <c r="F617" s="186" t="s">
        <v>1656</v>
      </c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7"/>
    </row>
    <row r="618" spans="1:41" s="55" customFormat="1" ht="24.6">
      <c r="A618" s="181" t="s">
        <v>2146</v>
      </c>
      <c r="B618" s="182" t="s">
        <v>2099</v>
      </c>
      <c r="C618" s="183" t="s">
        <v>2097</v>
      </c>
      <c r="D618" s="184" t="s">
        <v>2883</v>
      </c>
      <c r="E618" s="188">
        <v>5</v>
      </c>
      <c r="F618" s="186" t="s">
        <v>1656</v>
      </c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7"/>
    </row>
    <row r="619" spans="1:41" s="55" customFormat="1" ht="24.6">
      <c r="A619" s="181" t="s">
        <v>2142</v>
      </c>
      <c r="B619" s="182" t="s">
        <v>1932</v>
      </c>
      <c r="C619" s="183" t="s">
        <v>1931</v>
      </c>
      <c r="D619" s="184" t="s">
        <v>2884</v>
      </c>
      <c r="E619" s="185">
        <v>5</v>
      </c>
      <c r="F619" s="186" t="s">
        <v>1656</v>
      </c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7"/>
    </row>
    <row r="620" spans="1:41" s="55" customFormat="1" ht="24.6">
      <c r="A620" s="181" t="s">
        <v>2143</v>
      </c>
      <c r="B620" s="182" t="s">
        <v>1929</v>
      </c>
      <c r="C620" s="183" t="s">
        <v>1928</v>
      </c>
      <c r="D620" s="184" t="s">
        <v>2885</v>
      </c>
      <c r="E620" s="185">
        <v>5</v>
      </c>
      <c r="F620" s="186" t="s">
        <v>1656</v>
      </c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7"/>
    </row>
    <row r="621" spans="1:41" s="55" customFormat="1" ht="24.6">
      <c r="A621" s="181" t="s">
        <v>2147</v>
      </c>
      <c r="B621" s="182" t="s">
        <v>2148</v>
      </c>
      <c r="C621" s="183" t="s">
        <v>2149</v>
      </c>
      <c r="D621" s="184" t="s">
        <v>2886</v>
      </c>
      <c r="E621" s="188">
        <v>5</v>
      </c>
      <c r="F621" s="186" t="s">
        <v>1656</v>
      </c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7"/>
    </row>
    <row r="622" spans="1:41" s="55" customFormat="1" ht="24.6">
      <c r="A622" s="181" t="s">
        <v>2153</v>
      </c>
      <c r="B622" s="182" t="s">
        <v>2154</v>
      </c>
      <c r="C622" s="183" t="s">
        <v>2155</v>
      </c>
      <c r="D622" s="184" t="s">
        <v>2887</v>
      </c>
      <c r="E622" s="188">
        <v>5</v>
      </c>
      <c r="F622" s="186" t="s">
        <v>1656</v>
      </c>
      <c r="G622" s="186"/>
      <c r="H622" s="186"/>
      <c r="I622" s="186"/>
      <c r="J622" s="186"/>
      <c r="K622" s="186"/>
      <c r="L622" s="186"/>
      <c r="M622" s="186"/>
      <c r="N622" s="186"/>
      <c r="O622" s="186"/>
      <c r="P622" s="186"/>
      <c r="Q622" s="186"/>
      <c r="R622" s="186"/>
      <c r="S622" s="186"/>
      <c r="T622" s="186"/>
      <c r="U622" s="186"/>
      <c r="V622" s="186"/>
      <c r="W622" s="186"/>
      <c r="X622" s="186"/>
      <c r="Y622" s="186"/>
      <c r="Z622" s="186"/>
      <c r="AA622" s="186"/>
      <c r="AB622" s="186"/>
      <c r="AC622" s="186"/>
      <c r="AD622" s="186"/>
      <c r="AE622" s="186"/>
      <c r="AF622" s="186"/>
      <c r="AG622" s="186"/>
      <c r="AH622" s="186"/>
      <c r="AI622" s="186"/>
      <c r="AJ622" s="186"/>
      <c r="AK622" s="186"/>
      <c r="AL622" s="186"/>
      <c r="AM622" s="186"/>
      <c r="AN622" s="186"/>
      <c r="AO622" s="187"/>
    </row>
    <row r="623" spans="1:41" s="204" customFormat="1" ht="24.6">
      <c r="A623" s="211" t="s">
        <v>1529</v>
      </c>
      <c r="B623" s="212" t="s">
        <v>1530</v>
      </c>
      <c r="C623" s="180" t="s">
        <v>1934</v>
      </c>
      <c r="D623" s="213" t="s">
        <v>2888</v>
      </c>
      <c r="E623" s="201">
        <v>3</v>
      </c>
      <c r="F623" s="199" t="s">
        <v>1656</v>
      </c>
      <c r="G623" s="199"/>
      <c r="H623" s="199"/>
      <c r="I623" s="199"/>
      <c r="J623" s="199"/>
      <c r="K623" s="199"/>
      <c r="L623" s="200" t="s">
        <v>2926</v>
      </c>
      <c r="M623" s="200" t="s">
        <v>2926</v>
      </c>
      <c r="N623" s="199"/>
      <c r="O623" s="199"/>
      <c r="P623" s="199"/>
      <c r="Q623" s="199"/>
      <c r="R623" s="199"/>
      <c r="S623" s="199"/>
      <c r="T623" s="199"/>
      <c r="U623" s="200" t="s">
        <v>2926</v>
      </c>
      <c r="W623" s="199"/>
      <c r="X623" s="200" t="s">
        <v>2926</v>
      </c>
      <c r="Y623" s="199"/>
      <c r="Z623" s="199"/>
      <c r="AA623" s="199"/>
      <c r="AB623" s="199"/>
      <c r="AC623" s="199"/>
      <c r="AD623" s="199"/>
      <c r="AE623" s="199"/>
      <c r="AF623" s="199" t="s">
        <v>254</v>
      </c>
      <c r="AG623" s="199"/>
      <c r="AH623" s="199"/>
      <c r="AI623" s="199"/>
      <c r="AJ623" s="199"/>
      <c r="AK623" s="199"/>
      <c r="AL623" s="199"/>
      <c r="AM623" s="199"/>
      <c r="AN623" s="199"/>
      <c r="AO623" s="199"/>
    </row>
    <row r="624" spans="1:41" s="55" customFormat="1" ht="24.6">
      <c r="A624" s="46" t="s">
        <v>1543</v>
      </c>
      <c r="B624" s="47" t="s">
        <v>1544</v>
      </c>
      <c r="C624" s="180" t="s">
        <v>1545</v>
      </c>
      <c r="D624" s="58" t="s">
        <v>2889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2890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2891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2892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2893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232" customFormat="1" ht="25.35" customHeight="1">
      <c r="A629" s="228" t="s">
        <v>1866</v>
      </c>
      <c r="B629" s="228" t="s">
        <v>1865</v>
      </c>
      <c r="C629" s="228" t="s">
        <v>1864</v>
      </c>
      <c r="D629" s="98" t="s">
        <v>1997</v>
      </c>
      <c r="E629" s="229">
        <v>5</v>
      </c>
      <c r="F629" s="230" t="s">
        <v>1656</v>
      </c>
      <c r="G629" s="230"/>
      <c r="H629" s="230" t="s">
        <v>2981</v>
      </c>
      <c r="I629" s="230"/>
      <c r="J629" s="230"/>
      <c r="K629" s="230"/>
      <c r="L629" s="230"/>
      <c r="M629" s="230"/>
      <c r="N629" s="230"/>
      <c r="O629" s="230"/>
      <c r="P629" s="230"/>
      <c r="Q629" s="230"/>
      <c r="R629" s="230"/>
      <c r="S629" s="230"/>
      <c r="T629" s="230"/>
      <c r="U629" s="230"/>
      <c r="V629" s="230"/>
      <c r="W629" s="230"/>
      <c r="X629" s="230"/>
      <c r="Y629" s="230"/>
      <c r="Z629" s="230"/>
      <c r="AA629" s="230"/>
      <c r="AB629" s="230"/>
      <c r="AC629" s="230"/>
      <c r="AD629" s="230"/>
      <c r="AE629" s="230"/>
      <c r="AF629" s="230" t="s">
        <v>254</v>
      </c>
      <c r="AG629" s="230" t="s">
        <v>2981</v>
      </c>
      <c r="AH629" s="230" t="s">
        <v>2981</v>
      </c>
      <c r="AI629" s="230" t="s">
        <v>1558</v>
      </c>
      <c r="AJ629" s="230"/>
      <c r="AK629" s="230" t="s">
        <v>1558</v>
      </c>
      <c r="AL629" s="230"/>
      <c r="AM629" s="230"/>
      <c r="AN629" s="230"/>
      <c r="AO629" s="231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2894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2895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2896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7" t="s">
        <v>2897</v>
      </c>
      <c r="E633" s="40">
        <v>2</v>
      </c>
      <c r="F633" s="73" t="s">
        <v>1656</v>
      </c>
      <c r="G633" s="115"/>
      <c r="H633" s="115"/>
      <c r="I633" s="115"/>
      <c r="J633" s="115"/>
      <c r="K633" s="115"/>
      <c r="L633" s="115"/>
      <c r="M633" s="115"/>
      <c r="N633" s="115"/>
      <c r="O633" s="115"/>
      <c r="P633" s="113" t="s">
        <v>1558</v>
      </c>
      <c r="Q633" s="113" t="s">
        <v>1558</v>
      </c>
      <c r="R633" s="116"/>
      <c r="S633" s="115"/>
      <c r="T633" s="116"/>
      <c r="U633" s="116"/>
      <c r="V633" s="116"/>
      <c r="W633" s="116"/>
      <c r="X633" s="115"/>
      <c r="Y633" s="115"/>
      <c r="Z633" s="116"/>
      <c r="AA633" s="115"/>
      <c r="AB633" s="115"/>
      <c r="AC633" s="115"/>
      <c r="AD633" s="115"/>
      <c r="AE633" s="115"/>
      <c r="AF633" s="160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2898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7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61" customFormat="1" ht="25.35" customHeight="1">
      <c r="A648" s="59" t="s">
        <v>613</v>
      </c>
      <c r="B648" s="59" t="s">
        <v>614</v>
      </c>
      <c r="C648" s="59" t="s">
        <v>615</v>
      </c>
      <c r="D648" s="189" t="s">
        <v>1997</v>
      </c>
      <c r="E648" s="60">
        <v>5</v>
      </c>
      <c r="F648" s="76" t="s">
        <v>1656</v>
      </c>
      <c r="G648" s="76"/>
      <c r="H648" s="76" t="s">
        <v>2969</v>
      </c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 t="s">
        <v>254</v>
      </c>
      <c r="AG648" s="76" t="s">
        <v>2969</v>
      </c>
      <c r="AH648" s="76" t="s">
        <v>2969</v>
      </c>
      <c r="AI648" s="76" t="s">
        <v>1558</v>
      </c>
      <c r="AJ648" s="76"/>
      <c r="AK648" s="76" t="s">
        <v>1558</v>
      </c>
      <c r="AL648" s="76"/>
      <c r="AM648" s="76"/>
      <c r="AN648" s="76"/>
      <c r="AO648" s="76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7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5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1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1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1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1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1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1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1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1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5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8"/>
    </row>
    <row r="676" spans="1:42" s="141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6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6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6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6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6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6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146" customFormat="1" ht="25.35" customHeight="1">
      <c r="A683" s="96" t="s">
        <v>1642</v>
      </c>
      <c r="B683" s="96" t="s">
        <v>1641</v>
      </c>
      <c r="C683" s="42" t="s">
        <v>1640</v>
      </c>
      <c r="D683" s="98" t="s">
        <v>1997</v>
      </c>
      <c r="E683" s="40">
        <v>5</v>
      </c>
      <c r="F683" s="73" t="s">
        <v>1656</v>
      </c>
      <c r="G683" s="73"/>
      <c r="H683" s="73"/>
      <c r="I683" s="73" t="s">
        <v>1656</v>
      </c>
      <c r="J683" s="73"/>
      <c r="K683" s="73"/>
      <c r="L683" s="73" t="s">
        <v>1656</v>
      </c>
      <c r="M683" s="73"/>
      <c r="N683" s="73"/>
      <c r="O683" s="73"/>
      <c r="P683" s="73" t="s">
        <v>1656</v>
      </c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1656</v>
      </c>
      <c r="AA683" s="73"/>
      <c r="AB683" s="73"/>
      <c r="AC683" s="73"/>
      <c r="AD683" s="73"/>
      <c r="AE683" s="73"/>
      <c r="AF683" s="73" t="s">
        <v>1656</v>
      </c>
      <c r="AG683" s="73"/>
      <c r="AH683" s="73" t="s">
        <v>1656</v>
      </c>
      <c r="AI683" s="73"/>
      <c r="AJ683" s="73"/>
      <c r="AK683" s="73"/>
      <c r="AL683" s="73"/>
      <c r="AM683" s="73"/>
      <c r="AN683" s="73"/>
      <c r="AO683" s="74"/>
    </row>
    <row r="684" spans="1:42" s="226" customFormat="1" ht="25.35" customHeight="1">
      <c r="A684" s="217" t="s">
        <v>1476</v>
      </c>
      <c r="B684" s="217" t="s">
        <v>1477</v>
      </c>
      <c r="C684" s="217" t="s">
        <v>1783</v>
      </c>
      <c r="D684" s="221" t="s">
        <v>2958</v>
      </c>
      <c r="E684" s="91">
        <v>2</v>
      </c>
      <c r="F684" s="155" t="s">
        <v>1656</v>
      </c>
      <c r="G684" s="222"/>
      <c r="H684" s="222"/>
      <c r="I684" s="94" t="s">
        <v>1558</v>
      </c>
      <c r="J684" s="94" t="s">
        <v>2087</v>
      </c>
      <c r="K684" s="94" t="s">
        <v>1558</v>
      </c>
      <c r="L684" s="222"/>
      <c r="M684" s="222"/>
      <c r="N684" s="222"/>
      <c r="O684" s="222"/>
      <c r="P684" s="222"/>
      <c r="Q684" s="94" t="s">
        <v>2087</v>
      </c>
      <c r="R684" s="223"/>
      <c r="S684" s="222"/>
      <c r="T684" s="223"/>
      <c r="U684" s="223"/>
      <c r="V684" s="223"/>
      <c r="W684" s="223"/>
      <c r="X684" s="222"/>
      <c r="Y684" s="222"/>
      <c r="Z684" s="223"/>
      <c r="AA684" s="222"/>
      <c r="AB684" s="222"/>
      <c r="AC684" s="222"/>
      <c r="AD684" s="222"/>
      <c r="AE684" s="222"/>
      <c r="AF684" s="224" t="s">
        <v>1707</v>
      </c>
      <c r="AG684" s="155" t="s">
        <v>254</v>
      </c>
      <c r="AH684" s="155" t="s">
        <v>254</v>
      </c>
      <c r="AI684" s="155" t="s">
        <v>254</v>
      </c>
      <c r="AJ684" s="155" t="s">
        <v>254</v>
      </c>
      <c r="AK684" s="155" t="s">
        <v>2956</v>
      </c>
      <c r="AL684" s="155"/>
      <c r="AM684" s="155"/>
      <c r="AN684" s="155"/>
      <c r="AO684" s="225"/>
    </row>
    <row r="685" spans="1:42" s="141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1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1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1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1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1" customFormat="1" ht="25.35" customHeight="1">
      <c r="A690" s="126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8" t="s">
        <v>1656</v>
      </c>
      <c r="I690" s="73" t="s">
        <v>1656</v>
      </c>
      <c r="J690" s="73"/>
      <c r="K690" s="73"/>
      <c r="L690" s="128" t="s">
        <v>1656</v>
      </c>
      <c r="M690" s="73" t="s">
        <v>1656</v>
      </c>
      <c r="N690" s="78" t="s">
        <v>1656</v>
      </c>
      <c r="O690" s="128" t="s">
        <v>1656</v>
      </c>
      <c r="P690" s="128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0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4" customFormat="1" ht="24.6">
      <c r="A692" s="180" t="s">
        <v>2910</v>
      </c>
      <c r="B692" s="180" t="s">
        <v>2911</v>
      </c>
      <c r="C692" s="180" t="s">
        <v>2912</v>
      </c>
      <c r="D692" s="198" t="s">
        <v>2919</v>
      </c>
      <c r="E692" s="206">
        <v>3</v>
      </c>
      <c r="F692" s="199" t="s">
        <v>1656</v>
      </c>
      <c r="G692" s="200"/>
      <c r="H692" s="201"/>
      <c r="I692" s="201"/>
      <c r="J692" s="201"/>
      <c r="K692" s="201"/>
      <c r="L692" s="201"/>
      <c r="M692" s="201"/>
      <c r="N692" s="201"/>
      <c r="O692" s="201"/>
      <c r="P692" s="199" t="s">
        <v>1656</v>
      </c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2" t="s">
        <v>254</v>
      </c>
      <c r="AG692" s="207"/>
      <c r="AH692" s="207"/>
      <c r="AI692" s="207"/>
      <c r="AJ692" s="207"/>
      <c r="AK692" s="207" t="s">
        <v>254</v>
      </c>
      <c r="AL692" s="207" t="s">
        <v>254</v>
      </c>
      <c r="AM692" s="207"/>
      <c r="AN692" s="207"/>
      <c r="AO692" s="208"/>
    </row>
    <row r="693" spans="1:41" s="204" customFormat="1" ht="24.6">
      <c r="A693" s="180" t="s">
        <v>2913</v>
      </c>
      <c r="B693" s="180" t="s">
        <v>2914</v>
      </c>
      <c r="C693" s="180" t="s">
        <v>2915</v>
      </c>
      <c r="D693" s="198" t="s">
        <v>2870</v>
      </c>
      <c r="E693" s="206">
        <v>3</v>
      </c>
      <c r="F693" s="199" t="s">
        <v>1656</v>
      </c>
      <c r="G693" s="200"/>
      <c r="H693" s="201"/>
      <c r="I693" s="201"/>
      <c r="J693" s="201"/>
      <c r="K693" s="201"/>
      <c r="L693" s="201"/>
      <c r="M693" s="201"/>
      <c r="N693" s="201"/>
      <c r="O693" s="201"/>
      <c r="P693" s="199" t="s">
        <v>1656</v>
      </c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2" t="s">
        <v>254</v>
      </c>
      <c r="AG693" s="207"/>
      <c r="AH693" s="207"/>
      <c r="AI693" s="207"/>
      <c r="AJ693" s="207"/>
      <c r="AK693" s="207" t="s">
        <v>254</v>
      </c>
      <c r="AL693" s="207" t="s">
        <v>254</v>
      </c>
      <c r="AM693" s="207"/>
      <c r="AN693" s="207"/>
      <c r="AO693" s="208"/>
    </row>
    <row r="694" spans="1:41" s="204" customFormat="1" ht="24.6">
      <c r="A694" s="180" t="s">
        <v>2916</v>
      </c>
      <c r="B694" s="180" t="s">
        <v>2917</v>
      </c>
      <c r="C694" s="180" t="s">
        <v>2918</v>
      </c>
      <c r="D694" s="198" t="s">
        <v>2870</v>
      </c>
      <c r="E694" s="206">
        <v>3</v>
      </c>
      <c r="F694" s="199" t="s">
        <v>1656</v>
      </c>
      <c r="G694" s="200"/>
      <c r="H694" s="201"/>
      <c r="I694" s="201"/>
      <c r="J694" s="201"/>
      <c r="K694" s="201"/>
      <c r="L694" s="201"/>
      <c r="M694" s="201"/>
      <c r="N694" s="201"/>
      <c r="O694" s="201"/>
      <c r="P694" s="199" t="s">
        <v>1656</v>
      </c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  <c r="AA694" s="201"/>
      <c r="AB694" s="201"/>
      <c r="AC694" s="201"/>
      <c r="AD694" s="201"/>
      <c r="AE694" s="201"/>
      <c r="AF694" s="202" t="s">
        <v>254</v>
      </c>
      <c r="AG694" s="207"/>
      <c r="AH694" s="207"/>
      <c r="AI694" s="207"/>
      <c r="AJ694" s="207"/>
      <c r="AK694" s="207" t="s">
        <v>254</v>
      </c>
      <c r="AL694" s="207" t="s">
        <v>254</v>
      </c>
      <c r="AM694" s="207"/>
      <c r="AN694" s="207"/>
      <c r="AO694" s="208"/>
    </row>
    <row r="695" spans="1:41" s="205" customFormat="1" ht="25.35" customHeight="1">
      <c r="A695" s="180" t="s">
        <v>2090</v>
      </c>
      <c r="B695" s="180" t="s">
        <v>2091</v>
      </c>
      <c r="C695" s="180" t="s">
        <v>2092</v>
      </c>
      <c r="D695" s="99" t="s">
        <v>2010</v>
      </c>
      <c r="E695" s="198">
        <v>5</v>
      </c>
      <c r="F695" s="199" t="s">
        <v>1656</v>
      </c>
      <c r="G695" s="199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 t="s">
        <v>1558</v>
      </c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 t="s">
        <v>254</v>
      </c>
      <c r="AG695" s="199"/>
      <c r="AH695" s="199"/>
      <c r="AI695" s="199" t="s">
        <v>1558</v>
      </c>
      <c r="AJ695" s="199"/>
      <c r="AK695" s="199" t="s">
        <v>1558</v>
      </c>
      <c r="AL695" s="199"/>
      <c r="AM695" s="199"/>
      <c r="AN695" s="199"/>
      <c r="AO695" s="203"/>
    </row>
    <row r="696" spans="1:41" s="205" customFormat="1" ht="25.35" customHeight="1">
      <c r="A696" s="180" t="s">
        <v>2927</v>
      </c>
      <c r="B696" s="180" t="s">
        <v>2928</v>
      </c>
      <c r="C696" s="180" t="s">
        <v>2929</v>
      </c>
      <c r="D696" s="98" t="s">
        <v>1997</v>
      </c>
      <c r="E696" s="198">
        <v>5</v>
      </c>
      <c r="F696" s="199" t="s">
        <v>1656</v>
      </c>
      <c r="G696" s="199"/>
      <c r="H696" s="199" t="s">
        <v>2926</v>
      </c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 t="s">
        <v>254</v>
      </c>
      <c r="AG696" s="199" t="s">
        <v>2926</v>
      </c>
      <c r="AH696" s="199" t="s">
        <v>2926</v>
      </c>
      <c r="AI696" s="199" t="s">
        <v>2926</v>
      </c>
      <c r="AJ696" s="199"/>
      <c r="AK696" s="199"/>
      <c r="AL696" s="199"/>
      <c r="AM696" s="199"/>
      <c r="AN696" s="199"/>
      <c r="AO696" s="203"/>
    </row>
    <row r="697" spans="1:41" s="205" customFormat="1" ht="25.35" customHeight="1">
      <c r="A697" s="180" t="s">
        <v>2930</v>
      </c>
      <c r="B697" s="180" t="s">
        <v>2931</v>
      </c>
      <c r="C697" s="180" t="s">
        <v>2932</v>
      </c>
      <c r="D697" s="98" t="s">
        <v>1997</v>
      </c>
      <c r="E697" s="198">
        <v>5</v>
      </c>
      <c r="F697" s="199" t="s">
        <v>1656</v>
      </c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 t="s">
        <v>254</v>
      </c>
      <c r="AG697" s="199" t="s">
        <v>2926</v>
      </c>
      <c r="AH697" s="199" t="s">
        <v>2926</v>
      </c>
      <c r="AI697" s="199" t="s">
        <v>2926</v>
      </c>
      <c r="AJ697" s="199"/>
      <c r="AK697" s="199" t="s">
        <v>2926</v>
      </c>
      <c r="AL697" s="199"/>
      <c r="AM697" s="199"/>
      <c r="AN697" s="199"/>
      <c r="AO697" s="203"/>
    </row>
    <row r="698" spans="1:41" s="205" customFormat="1" ht="25.35" customHeight="1">
      <c r="A698" s="180" t="s">
        <v>2933</v>
      </c>
      <c r="B698" s="180" t="s">
        <v>2934</v>
      </c>
      <c r="C698" s="180" t="s">
        <v>2935</v>
      </c>
      <c r="D698" s="98" t="s">
        <v>1997</v>
      </c>
      <c r="E698" s="198">
        <v>5</v>
      </c>
      <c r="F698" s="199" t="s">
        <v>1656</v>
      </c>
      <c r="G698" s="199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 t="s">
        <v>254</v>
      </c>
      <c r="AG698" s="199"/>
      <c r="AH698" s="199" t="s">
        <v>2926</v>
      </c>
      <c r="AI698" s="199"/>
      <c r="AJ698" s="199"/>
      <c r="AK698" s="199"/>
      <c r="AL698" s="199"/>
      <c r="AM698" s="199"/>
      <c r="AN698" s="199"/>
      <c r="AO698" s="203"/>
    </row>
    <row r="699" spans="1:41" s="205" customFormat="1" ht="25.35" customHeight="1">
      <c r="A699" s="180" t="s">
        <v>1733</v>
      </c>
      <c r="B699" s="180" t="s">
        <v>438</v>
      </c>
      <c r="C699" s="180" t="s">
        <v>439</v>
      </c>
      <c r="D699" s="98" t="s">
        <v>1997</v>
      </c>
      <c r="E699" s="198">
        <v>5</v>
      </c>
      <c r="F699" s="199" t="s">
        <v>1558</v>
      </c>
      <c r="G699" s="199" t="s">
        <v>2926</v>
      </c>
      <c r="H699" s="199"/>
      <c r="I699" s="199" t="s">
        <v>2926</v>
      </c>
      <c r="J699" s="199" t="s">
        <v>2926</v>
      </c>
      <c r="K699" s="199" t="s">
        <v>2926</v>
      </c>
      <c r="L699" s="199"/>
      <c r="M699" s="199"/>
      <c r="N699" s="199"/>
      <c r="O699" s="199"/>
      <c r="P699" s="199" t="s">
        <v>2926</v>
      </c>
      <c r="Q699" s="199"/>
      <c r="R699" s="199"/>
      <c r="S699" s="199"/>
      <c r="T699" s="199" t="s">
        <v>2926</v>
      </c>
      <c r="U699" s="199"/>
      <c r="V699" s="199"/>
      <c r="W699" s="199"/>
      <c r="X699" s="199"/>
      <c r="Y699" s="199"/>
      <c r="Z699" s="199"/>
      <c r="AA699" s="199"/>
      <c r="AB699" s="199"/>
      <c r="AC699" s="199"/>
      <c r="AD699" s="199"/>
      <c r="AE699" s="199"/>
      <c r="AF699" s="199" t="s">
        <v>2926</v>
      </c>
      <c r="AG699" s="199" t="s">
        <v>2926</v>
      </c>
      <c r="AH699" s="199" t="s">
        <v>2926</v>
      </c>
      <c r="AI699" s="199" t="s">
        <v>2926</v>
      </c>
      <c r="AJ699" s="199" t="s">
        <v>254</v>
      </c>
      <c r="AK699" s="199" t="s">
        <v>254</v>
      </c>
      <c r="AL699" s="199" t="s">
        <v>254</v>
      </c>
      <c r="AM699" s="199"/>
      <c r="AN699" s="199"/>
      <c r="AO699" s="203"/>
    </row>
    <row r="700" spans="1:41" s="216" customFormat="1" ht="25.35" customHeight="1">
      <c r="A700" s="214" t="s">
        <v>2939</v>
      </c>
      <c r="B700" s="214" t="s">
        <v>2940</v>
      </c>
      <c r="C700" s="214" t="s">
        <v>2941</v>
      </c>
      <c r="D700" s="184" t="s">
        <v>2942</v>
      </c>
      <c r="E700" s="188">
        <v>3</v>
      </c>
      <c r="F700" s="186" t="s">
        <v>1558</v>
      </c>
      <c r="G700" s="186"/>
      <c r="H700" s="186"/>
      <c r="I700" s="186"/>
      <c r="J700" s="186"/>
      <c r="K700" s="186"/>
      <c r="L700" s="186"/>
      <c r="M700" s="186"/>
      <c r="N700" s="186"/>
      <c r="O700" s="186"/>
      <c r="P700" s="186" t="s">
        <v>2956</v>
      </c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7"/>
    </row>
    <row r="701" spans="1:41" s="216" customFormat="1" ht="25.35" customHeight="1">
      <c r="A701" s="214" t="s">
        <v>2943</v>
      </c>
      <c r="B701" s="214" t="s">
        <v>2944</v>
      </c>
      <c r="C701" s="214" t="s">
        <v>2945</v>
      </c>
      <c r="D701" s="184" t="s">
        <v>2946</v>
      </c>
      <c r="E701" s="188">
        <v>5</v>
      </c>
      <c r="F701" s="186" t="s">
        <v>1558</v>
      </c>
      <c r="G701" s="186"/>
      <c r="H701" s="186"/>
      <c r="I701" s="186"/>
      <c r="J701" s="186"/>
      <c r="K701" s="186"/>
      <c r="L701" s="186"/>
      <c r="M701" s="186"/>
      <c r="N701" s="186"/>
      <c r="O701" s="186"/>
      <c r="P701" s="186" t="s">
        <v>2956</v>
      </c>
      <c r="Q701" s="186"/>
      <c r="R701" s="186"/>
      <c r="S701" s="186"/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7"/>
    </row>
    <row r="702" spans="1:41" s="216" customFormat="1" ht="25.35" customHeight="1">
      <c r="A702" s="214" t="s">
        <v>2953</v>
      </c>
      <c r="B702" s="214" t="s">
        <v>2954</v>
      </c>
      <c r="C702" s="214" t="s">
        <v>2955</v>
      </c>
      <c r="D702" s="184" t="s">
        <v>2946</v>
      </c>
      <c r="E702" s="188">
        <v>3</v>
      </c>
      <c r="F702" s="186" t="s">
        <v>1558</v>
      </c>
      <c r="G702" s="186"/>
      <c r="H702" s="186"/>
      <c r="I702" s="186"/>
      <c r="J702" s="186"/>
      <c r="K702" s="186"/>
      <c r="L702" s="186"/>
      <c r="M702" s="186"/>
      <c r="N702" s="186"/>
      <c r="O702" s="186"/>
      <c r="P702" s="186"/>
      <c r="Q702" s="186" t="s">
        <v>2956</v>
      </c>
      <c r="R702" s="186"/>
      <c r="S702" s="186" t="s">
        <v>2956</v>
      </c>
      <c r="T702" s="186"/>
      <c r="U702" s="186"/>
      <c r="V702" s="186"/>
      <c r="W702" s="186"/>
      <c r="X702" s="186"/>
      <c r="Y702" s="186"/>
      <c r="Z702" s="186"/>
      <c r="AA702" s="186"/>
      <c r="AB702" s="186"/>
      <c r="AC702" s="186"/>
      <c r="AD702" s="186"/>
      <c r="AE702" s="186"/>
      <c r="AF702" s="186"/>
      <c r="AG702" s="186"/>
      <c r="AH702" s="186"/>
      <c r="AI702" s="186"/>
      <c r="AJ702" s="186"/>
      <c r="AK702" s="186"/>
      <c r="AL702" s="186"/>
      <c r="AM702" s="186"/>
      <c r="AN702" s="186"/>
      <c r="AO702" s="187"/>
    </row>
    <row r="703" spans="1:41" s="232" customFormat="1" ht="25.35" customHeight="1">
      <c r="A703" s="228" t="s">
        <v>2947</v>
      </c>
      <c r="B703" s="228" t="s">
        <v>2948</v>
      </c>
      <c r="C703" s="228" t="s">
        <v>2949</v>
      </c>
      <c r="D703" s="233" t="s">
        <v>1997</v>
      </c>
      <c r="E703" s="229">
        <v>5</v>
      </c>
      <c r="F703" s="230" t="s">
        <v>1558</v>
      </c>
      <c r="G703" s="230"/>
      <c r="H703" s="230" t="s">
        <v>2956</v>
      </c>
      <c r="I703" s="230" t="s">
        <v>1558</v>
      </c>
      <c r="J703" s="230"/>
      <c r="K703" s="230"/>
      <c r="L703" s="230" t="s">
        <v>1558</v>
      </c>
      <c r="M703" s="230" t="s">
        <v>1558</v>
      </c>
      <c r="N703" s="230"/>
      <c r="O703" s="230"/>
      <c r="P703" s="230"/>
      <c r="Q703" s="230"/>
      <c r="R703" s="230"/>
      <c r="S703" s="230"/>
      <c r="T703" s="230"/>
      <c r="U703" s="230"/>
      <c r="V703" s="230"/>
      <c r="W703" s="230"/>
      <c r="X703" s="230"/>
      <c r="Y703" s="230"/>
      <c r="Z703" s="230"/>
      <c r="AA703" s="230"/>
      <c r="AB703" s="230"/>
      <c r="AC703" s="230"/>
      <c r="AD703" s="230"/>
      <c r="AE703" s="230"/>
      <c r="AF703" s="230" t="s">
        <v>1558</v>
      </c>
      <c r="AG703" s="230" t="s">
        <v>2956</v>
      </c>
      <c r="AH703" s="230" t="s">
        <v>2956</v>
      </c>
      <c r="AI703" s="230" t="s">
        <v>2956</v>
      </c>
      <c r="AJ703" s="230"/>
      <c r="AK703" s="230"/>
      <c r="AL703" s="230"/>
      <c r="AM703" s="230"/>
      <c r="AN703" s="230"/>
      <c r="AO703" s="231"/>
    </row>
    <row r="704" spans="1:41" s="216" customFormat="1" ht="25.35" customHeight="1">
      <c r="A704" s="214" t="s">
        <v>2950</v>
      </c>
      <c r="B704" s="214" t="s">
        <v>2951</v>
      </c>
      <c r="C704" s="214" t="s">
        <v>2952</v>
      </c>
      <c r="D704" s="215" t="s">
        <v>1997</v>
      </c>
      <c r="E704" s="188">
        <v>5</v>
      </c>
      <c r="F704" s="186" t="s">
        <v>1558</v>
      </c>
      <c r="G704" s="186" t="s">
        <v>2956</v>
      </c>
      <c r="H704" s="186"/>
      <c r="I704" s="186" t="s">
        <v>2956</v>
      </c>
      <c r="J704" s="186" t="s">
        <v>2956</v>
      </c>
      <c r="K704" s="186"/>
      <c r="L704" s="186"/>
      <c r="M704" s="186"/>
      <c r="N704" s="186"/>
      <c r="O704" s="186"/>
      <c r="P704" s="186"/>
      <c r="Q704" s="186"/>
      <c r="R704" s="186"/>
      <c r="S704" s="186"/>
      <c r="T704" s="186"/>
      <c r="U704" s="186"/>
      <c r="V704" s="186"/>
      <c r="W704" s="186"/>
      <c r="X704" s="186"/>
      <c r="Y704" s="186"/>
      <c r="Z704" s="186"/>
      <c r="AA704" s="186"/>
      <c r="AB704" s="186"/>
      <c r="AC704" s="186"/>
      <c r="AD704" s="186"/>
      <c r="AE704" s="186"/>
      <c r="AF704" s="186" t="s">
        <v>2956</v>
      </c>
      <c r="AG704" s="186" t="s">
        <v>2956</v>
      </c>
      <c r="AH704" s="186" t="s">
        <v>2956</v>
      </c>
      <c r="AI704" s="186" t="s">
        <v>2956</v>
      </c>
      <c r="AJ704" s="186"/>
      <c r="AK704" s="186"/>
      <c r="AL704" s="186"/>
      <c r="AM704" s="186"/>
      <c r="AN704" s="186"/>
      <c r="AO704" s="187"/>
    </row>
    <row r="705" spans="1:41" s="232" customFormat="1" ht="25.35" customHeight="1">
      <c r="A705" s="228" t="s">
        <v>2960</v>
      </c>
      <c r="B705" s="228" t="s">
        <v>2961</v>
      </c>
      <c r="C705" s="228" t="s">
        <v>2962</v>
      </c>
      <c r="D705" s="233" t="s">
        <v>1997</v>
      </c>
      <c r="E705" s="229">
        <v>5</v>
      </c>
      <c r="F705" s="230" t="s">
        <v>1656</v>
      </c>
      <c r="G705" s="230"/>
      <c r="H705" s="230"/>
      <c r="I705" s="230"/>
      <c r="J705" s="230"/>
      <c r="K705" s="230"/>
      <c r="L705" s="230"/>
      <c r="M705" s="230"/>
      <c r="N705" s="230"/>
      <c r="O705" s="230"/>
      <c r="P705" s="230" t="s">
        <v>2959</v>
      </c>
      <c r="Q705" s="230" t="s">
        <v>2959</v>
      </c>
      <c r="R705" s="230"/>
      <c r="S705" s="230"/>
      <c r="T705" s="230"/>
      <c r="U705" s="230"/>
      <c r="V705" s="230"/>
      <c r="W705" s="230"/>
      <c r="X705" s="230"/>
      <c r="Y705" s="230"/>
      <c r="Z705" s="230"/>
      <c r="AA705" s="230"/>
      <c r="AB705" s="230"/>
      <c r="AC705" s="230"/>
      <c r="AD705" s="230"/>
      <c r="AE705" s="230"/>
      <c r="AF705" s="230" t="s">
        <v>254</v>
      </c>
      <c r="AG705" s="230"/>
      <c r="AH705" s="230"/>
      <c r="AI705" s="230"/>
      <c r="AJ705" s="230"/>
      <c r="AK705" s="230"/>
      <c r="AL705" s="230"/>
      <c r="AM705" s="230"/>
      <c r="AN705" s="230"/>
      <c r="AO705" s="231"/>
    </row>
    <row r="706" spans="1:41" s="205" customFormat="1" ht="25.35" customHeight="1">
      <c r="A706" s="180" t="s">
        <v>2967</v>
      </c>
      <c r="B706" s="180" t="s">
        <v>2968</v>
      </c>
      <c r="C706" s="180" t="s">
        <v>2966</v>
      </c>
      <c r="D706" s="98" t="s">
        <v>1997</v>
      </c>
      <c r="E706" s="198">
        <v>5</v>
      </c>
      <c r="F706" s="199" t="s">
        <v>1656</v>
      </c>
      <c r="G706" s="199"/>
      <c r="H706" s="199"/>
      <c r="I706" s="199"/>
      <c r="J706" s="199"/>
      <c r="K706" s="199"/>
      <c r="L706" s="199"/>
      <c r="M706" s="199"/>
      <c r="N706" s="199"/>
      <c r="O706" s="199" t="s">
        <v>2965</v>
      </c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 t="s">
        <v>254</v>
      </c>
      <c r="AG706" s="199"/>
      <c r="AH706" s="199"/>
      <c r="AI706" s="199"/>
      <c r="AJ706" s="199"/>
      <c r="AK706" s="199"/>
      <c r="AL706" s="199"/>
      <c r="AM706" s="199"/>
      <c r="AN706" s="199"/>
      <c r="AO706" s="203"/>
    </row>
    <row r="707" spans="1:41" s="205" customFormat="1" ht="25.35" customHeight="1">
      <c r="A707" s="180" t="s">
        <v>2971</v>
      </c>
      <c r="B707" s="180" t="s">
        <v>2972</v>
      </c>
      <c r="C707" s="180" t="s">
        <v>2973</v>
      </c>
      <c r="D707" s="58" t="s">
        <v>2970</v>
      </c>
      <c r="E707" s="198">
        <v>1</v>
      </c>
      <c r="F707" s="199" t="s">
        <v>1656</v>
      </c>
      <c r="G707" s="199" t="s">
        <v>2969</v>
      </c>
      <c r="H707" s="199"/>
      <c r="I707" s="199" t="s">
        <v>2969</v>
      </c>
      <c r="J707" s="199"/>
      <c r="K707" s="199"/>
      <c r="L707" s="199"/>
      <c r="M707" s="199"/>
      <c r="N707" s="199"/>
      <c r="O707" s="199"/>
      <c r="P707" s="199" t="s">
        <v>2969</v>
      </c>
      <c r="Q707" s="199"/>
      <c r="R707" s="199"/>
      <c r="S707" s="199" t="s">
        <v>2969</v>
      </c>
      <c r="T707" s="199"/>
      <c r="U707" s="199"/>
      <c r="V707" s="199"/>
      <c r="W707" s="199"/>
      <c r="X707" s="199"/>
      <c r="Y707" s="199"/>
      <c r="Z707" s="199"/>
      <c r="AA707" s="199"/>
      <c r="AB707" s="199"/>
      <c r="AC707" s="199"/>
      <c r="AD707" s="199"/>
      <c r="AE707" s="199"/>
      <c r="AF707" s="199" t="s">
        <v>2969</v>
      </c>
      <c r="AG707" s="199" t="s">
        <v>2969</v>
      </c>
      <c r="AH707" s="199"/>
      <c r="AI707" s="199"/>
      <c r="AJ707" s="199"/>
      <c r="AK707" s="199"/>
      <c r="AL707" s="199"/>
      <c r="AM707" s="199"/>
      <c r="AN707" s="199"/>
      <c r="AO707" s="203"/>
    </row>
    <row r="708" spans="1:41" s="232" customFormat="1" ht="25.35" customHeight="1">
      <c r="A708" s="228" t="s">
        <v>2975</v>
      </c>
      <c r="B708" s="228" t="s">
        <v>2976</v>
      </c>
      <c r="C708" s="228" t="s">
        <v>2977</v>
      </c>
      <c r="D708" s="233" t="s">
        <v>1997</v>
      </c>
      <c r="E708" s="229">
        <v>5</v>
      </c>
      <c r="F708" s="230" t="s">
        <v>1656</v>
      </c>
      <c r="G708" s="230"/>
      <c r="H708" s="230"/>
      <c r="I708" s="230"/>
      <c r="J708" s="230"/>
      <c r="K708" s="230"/>
      <c r="L708" s="230"/>
      <c r="M708" s="230"/>
      <c r="N708" s="230"/>
      <c r="O708" s="230"/>
      <c r="P708" s="230"/>
      <c r="Q708" s="230"/>
      <c r="R708" s="230"/>
      <c r="S708" s="230"/>
      <c r="T708" s="230"/>
      <c r="U708" s="230"/>
      <c r="V708" s="230"/>
      <c r="W708" s="230"/>
      <c r="X708" s="230"/>
      <c r="Y708" s="230"/>
      <c r="Z708" s="230"/>
      <c r="AA708" s="230"/>
      <c r="AB708" s="230"/>
      <c r="AC708" s="230"/>
      <c r="AD708" s="230"/>
      <c r="AE708" s="230"/>
      <c r="AF708" s="230" t="s">
        <v>254</v>
      </c>
      <c r="AG708" s="230"/>
      <c r="AH708" s="230" t="s">
        <v>2974</v>
      </c>
      <c r="AI708" s="230" t="s">
        <v>2974</v>
      </c>
      <c r="AJ708" s="230"/>
      <c r="AK708" s="230" t="s">
        <v>2974</v>
      </c>
      <c r="AL708" s="230"/>
      <c r="AM708" s="230"/>
      <c r="AN708" s="230"/>
      <c r="AO708" s="231"/>
    </row>
    <row r="709" spans="1:41" s="232" customFormat="1" ht="25.35" customHeight="1">
      <c r="A709" s="228" t="s">
        <v>2978</v>
      </c>
      <c r="B709" s="228" t="s">
        <v>2979</v>
      </c>
      <c r="C709" s="228" t="s">
        <v>2980</v>
      </c>
      <c r="D709" s="233" t="s">
        <v>1997</v>
      </c>
      <c r="E709" s="229">
        <v>5</v>
      </c>
      <c r="F709" s="230" t="s">
        <v>1656</v>
      </c>
      <c r="G709" s="230" t="s">
        <v>2981</v>
      </c>
      <c r="H709" s="230"/>
      <c r="I709" s="230"/>
      <c r="J709" s="230"/>
      <c r="K709" s="230"/>
      <c r="L709" s="230"/>
      <c r="M709" s="230"/>
      <c r="N709" s="230"/>
      <c r="O709" s="230"/>
      <c r="P709" s="230"/>
      <c r="Q709" s="230"/>
      <c r="R709" s="230"/>
      <c r="S709" s="230"/>
      <c r="T709" s="230"/>
      <c r="U709" s="230"/>
      <c r="V709" s="230"/>
      <c r="W709" s="230"/>
      <c r="X709" s="230"/>
      <c r="Y709" s="230"/>
      <c r="Z709" s="230"/>
      <c r="AA709" s="230"/>
      <c r="AB709" s="230"/>
      <c r="AC709" s="230"/>
      <c r="AD709" s="230"/>
      <c r="AE709" s="230"/>
      <c r="AF709" s="230" t="s">
        <v>254</v>
      </c>
      <c r="AG709" s="230" t="s">
        <v>2981</v>
      </c>
      <c r="AH709" s="230" t="s">
        <v>1558</v>
      </c>
      <c r="AI709" s="230" t="s">
        <v>1558</v>
      </c>
      <c r="AJ709" s="230"/>
      <c r="AK709" s="230"/>
      <c r="AL709" s="230"/>
      <c r="AM709" s="230"/>
      <c r="AN709" s="230"/>
      <c r="AO709" s="231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61" priority="18" operator="equal">
      <formula>3</formula>
    </cfRule>
  </conditionalFormatting>
  <conditionalFormatting sqref="E2:E709">
    <cfRule type="cellIs" dxfId="60" priority="20" operator="equal">
      <formula>5</formula>
    </cfRule>
    <cfRule type="cellIs" dxfId="59" priority="19" operator="lessThanOrEqual">
      <formula>1</formula>
    </cfRule>
  </conditionalFormatting>
  <conditionalFormatting sqref="G640:G668">
    <cfRule type="cellIs" dxfId="58" priority="66" operator="equal">
      <formula>3</formula>
    </cfRule>
  </conditionalFormatting>
  <conditionalFormatting sqref="G695:G698">
    <cfRule type="cellIs" dxfId="57" priority="17" operator="equal">
      <formula>3</formula>
    </cfRule>
  </conditionalFormatting>
  <conditionalFormatting sqref="G705:G709">
    <cfRule type="cellIs" dxfId="56" priority="5" operator="equal">
      <formula>3</formula>
    </cfRule>
  </conditionalFormatting>
  <conditionalFormatting sqref="G626:K627 M626:M627">
    <cfRule type="cellIs" dxfId="55" priority="319" operator="equal">
      <formula>3</formula>
    </cfRule>
  </conditionalFormatting>
  <conditionalFormatting sqref="G604:L623">
    <cfRule type="cellIs" dxfId="54" priority="22" operator="equal">
      <formula>3</formula>
    </cfRule>
  </conditionalFormatting>
  <conditionalFormatting sqref="G624:M625">
    <cfRule type="cellIs" dxfId="53" priority="94" operator="equal">
      <formula>3</formula>
    </cfRule>
  </conditionalFormatting>
  <conditionalFormatting sqref="I2:K12 G2:G234 K13 P13 I13:I14 I145:K234 M198 G236:G331 H332 G333:G342 H405:L405 G406:L418">
    <cfRule type="cellIs" dxfId="52" priority="28" operator="equal">
      <formula>3</formula>
    </cfRule>
  </conditionalFormatting>
  <conditionalFormatting sqref="I17:K137 G483:L506 H507:L507 G675:G691 I675:K691">
    <cfRule type="cellIs" dxfId="51" priority="48" operator="equal">
      <formula>3</formula>
    </cfRule>
  </conditionalFormatting>
  <conditionalFormatting sqref="I254:K341">
    <cfRule type="cellIs" dxfId="50" priority="25" operator="equal">
      <formula>3</formula>
    </cfRule>
  </conditionalFormatting>
  <conditionalFormatting sqref="I345:K355">
    <cfRule type="cellIs" dxfId="49" priority="356" operator="equal">
      <formula>3</formula>
    </cfRule>
  </conditionalFormatting>
  <conditionalFormatting sqref="I640:K668">
    <cfRule type="cellIs" dxfId="48" priority="64" operator="equal">
      <formula>3</formula>
    </cfRule>
  </conditionalFormatting>
  <conditionalFormatting sqref="I695:K698">
    <cfRule type="cellIs" dxfId="47" priority="13" operator="equal">
      <formula>3</formula>
    </cfRule>
  </conditionalFormatting>
  <conditionalFormatting sqref="I705:K708">
    <cfRule type="cellIs" dxfId="46" priority="2" operator="equal">
      <formula>3</formula>
    </cfRule>
  </conditionalFormatting>
  <conditionalFormatting sqref="I356:L357">
    <cfRule type="cellIs" dxfId="45" priority="369" operator="equal">
      <formula>3</formula>
    </cfRule>
  </conditionalFormatting>
  <conditionalFormatting sqref="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704 G710:L1048576">
    <cfRule type="cellIs" dxfId="44" priority="402" operator="equal">
      <formula>3</formula>
    </cfRule>
  </conditionalFormatting>
  <conditionalFormatting sqref="K344">
    <cfRule type="cellIs" dxfId="43" priority="370" operator="equal">
      <formula>3</formula>
    </cfRule>
  </conditionalFormatting>
  <conditionalFormatting sqref="L254:L255">
    <cfRule type="cellIs" dxfId="42" priority="366" operator="equal">
      <formula>3</formula>
    </cfRule>
  </conditionalFormatting>
  <conditionalFormatting sqref="M177:M178">
    <cfRule type="cellIs" dxfId="41" priority="391" operator="equal">
      <formula>3</formula>
    </cfRule>
  </conditionalFormatting>
  <conditionalFormatting sqref="M330:M331">
    <cfRule type="cellIs" dxfId="40" priority="371" operator="equal">
      <formula>3</formula>
    </cfRule>
  </conditionalFormatting>
  <conditionalFormatting sqref="M703">
    <cfRule type="cellIs" dxfId="39" priority="10" operator="equal">
      <formula>3</formula>
    </cfRule>
  </conditionalFormatting>
  <conditionalFormatting sqref="N286">
    <cfRule type="cellIs" dxfId="38" priority="368" operator="equal">
      <formula>3</formula>
    </cfRule>
  </conditionalFormatting>
  <conditionalFormatting sqref="N381">
    <cfRule type="cellIs" dxfId="37" priority="347" operator="equal">
      <formula>3</formula>
    </cfRule>
  </conditionalFormatting>
  <conditionalFormatting sqref="P24">
    <cfRule type="cellIs" dxfId="36" priority="398" operator="equal">
      <formula>3</formula>
    </cfRule>
  </conditionalFormatting>
  <conditionalFormatting sqref="P74:P75">
    <cfRule type="cellIs" dxfId="35" priority="395" operator="equal">
      <formula>3</formula>
    </cfRule>
  </conditionalFormatting>
  <conditionalFormatting sqref="P77">
    <cfRule type="cellIs" dxfId="34" priority="394" operator="equal">
      <formula>3</formula>
    </cfRule>
  </conditionalFormatting>
  <conditionalFormatting sqref="P254:P255">
    <cfRule type="cellIs" dxfId="33" priority="365" operator="equal">
      <formula>3</formula>
    </cfRule>
  </conditionalFormatting>
  <conditionalFormatting sqref="P332">
    <cfRule type="cellIs" dxfId="32" priority="6" operator="equal">
      <formula>3</formula>
    </cfRule>
  </conditionalFormatting>
  <conditionalFormatting sqref="P523">
    <cfRule type="cellIs" dxfId="31" priority="318" operator="equal">
      <formula>3</formula>
    </cfRule>
  </conditionalFormatting>
  <conditionalFormatting sqref="P624:P627">
    <cfRule type="cellIs" dxfId="30" priority="351" operator="equal">
      <formula>3</formula>
    </cfRule>
  </conditionalFormatting>
  <conditionalFormatting sqref="P656">
    <cfRule type="cellIs" dxfId="29" priority="93" operator="equal">
      <formula>3</formula>
    </cfRule>
  </conditionalFormatting>
  <conditionalFormatting sqref="P658">
    <cfRule type="cellIs" dxfId="28" priority="301" operator="equal">
      <formula>3</formula>
    </cfRule>
  </conditionalFormatting>
  <conditionalFormatting sqref="Q66">
    <cfRule type="cellIs" dxfId="27" priority="47" operator="equal">
      <formula>3</formula>
    </cfRule>
  </conditionalFormatting>
  <conditionalFormatting sqref="Q431:S431">
    <cfRule type="cellIs" dxfId="26" priority="305" operator="equal">
      <formula>3</formula>
    </cfRule>
  </conditionalFormatting>
  <conditionalFormatting sqref="T258:U259">
    <cfRule type="cellIs" dxfId="25" priority="95" operator="equal">
      <formula>3</formula>
    </cfRule>
  </conditionalFormatting>
  <conditionalFormatting sqref="U247">
    <cfRule type="cellIs" dxfId="24" priority="51" operator="equal">
      <formula>3</formula>
    </cfRule>
  </conditionalFormatting>
  <conditionalFormatting sqref="U623">
    <cfRule type="cellIs" dxfId="23" priority="21" operator="equal">
      <formula>3</formula>
    </cfRule>
  </conditionalFormatting>
  <conditionalFormatting sqref="W258:W259">
    <cfRule type="cellIs" dxfId="22" priority="304" operator="equal">
      <formula>3</formula>
    </cfRule>
  </conditionalFormatting>
  <conditionalFormatting sqref="W381">
    <cfRule type="cellIs" dxfId="21" priority="346" operator="equal">
      <formula>3</formula>
    </cfRule>
  </conditionalFormatting>
  <conditionalFormatting sqref="W523">
    <cfRule type="cellIs" dxfId="20" priority="317" operator="equal">
      <formula>3</formula>
    </cfRule>
  </conditionalFormatting>
  <conditionalFormatting sqref="AF26:AF27">
    <cfRule type="cellIs" dxfId="19" priority="384" operator="equal">
      <formula>3</formula>
    </cfRule>
  </conditionalFormatting>
  <conditionalFormatting sqref="AF123:AF125">
    <cfRule type="cellIs" dxfId="18" priority="363" operator="equal">
      <formula>3</formula>
    </cfRule>
  </conditionalFormatting>
  <conditionalFormatting sqref="AF172:AF173">
    <cfRule type="cellIs" dxfId="17" priority="378" operator="equal">
      <formula>3</formula>
    </cfRule>
  </conditionalFormatting>
  <conditionalFormatting sqref="AF262:AF263">
    <cfRule type="cellIs" dxfId="16" priority="26" operator="equal">
      <formula>3</formula>
    </cfRule>
  </conditionalFormatting>
  <conditionalFormatting sqref="AF267">
    <cfRule type="cellIs" dxfId="15" priority="375" operator="equal">
      <formula>3</formula>
    </cfRule>
  </conditionalFormatting>
  <conditionalFormatting sqref="AF381:AF383">
    <cfRule type="cellIs" dxfId="14" priority="340" operator="equal">
      <formula>3</formula>
    </cfRule>
  </conditionalFormatting>
  <conditionalFormatting sqref="AF519">
    <cfRule type="cellIs" dxfId="13" priority="30" operator="equal">
      <formula>3</formula>
    </cfRule>
  </conditionalFormatting>
  <conditionalFormatting sqref="AF523">
    <cfRule type="cellIs" dxfId="12" priority="316" operator="equal">
      <formula>3</formula>
    </cfRule>
  </conditionalFormatting>
  <conditionalFormatting sqref="AF703">
    <cfRule type="cellIs" dxfId="11" priority="9" operator="equal">
      <formula>3</formula>
    </cfRule>
  </conditionalFormatting>
  <conditionalFormatting sqref="AG392">
    <cfRule type="cellIs" dxfId="10" priority="321" operator="equal">
      <formula>3</formula>
    </cfRule>
  </conditionalFormatting>
  <conditionalFormatting sqref="AG395">
    <cfRule type="cellIs" dxfId="9" priority="337" operator="equal">
      <formula>3</formula>
    </cfRule>
  </conditionalFormatting>
  <conditionalFormatting sqref="AG381:AI381">
    <cfRule type="cellIs" dxfId="8" priority="342" operator="equal">
      <formula>3</formula>
    </cfRule>
  </conditionalFormatting>
  <conditionalFormatting sqref="AG386:AI386">
    <cfRule type="cellIs" dxfId="7" priority="332" operator="equal">
      <formula>3</formula>
    </cfRule>
  </conditionalFormatting>
  <conditionalFormatting sqref="AG431:AI431">
    <cfRule type="cellIs" dxfId="6" priority="307" operator="equal">
      <formula>3</formula>
    </cfRule>
  </conditionalFormatting>
  <conditionalFormatting sqref="AG339:AJ339">
    <cfRule type="cellIs" dxfId="5" priority="325" operator="equal">
      <formula>3</formula>
    </cfRule>
  </conditionalFormatting>
  <conditionalFormatting sqref="AI395">
    <cfRule type="cellIs" dxfId="4" priority="336" operator="equal">
      <formula>3</formula>
    </cfRule>
  </conditionalFormatting>
  <conditionalFormatting sqref="AJ392">
    <cfRule type="cellIs" dxfId="3" priority="320" operator="equal">
      <formula>3</formula>
    </cfRule>
  </conditionalFormatting>
  <conditionalFormatting sqref="AK381:AL381">
    <cfRule type="cellIs" dxfId="2" priority="341" operator="equal">
      <formula>3</formula>
    </cfRule>
  </conditionalFormatting>
  <conditionalFormatting sqref="AK386:AL386">
    <cfRule type="cellIs" dxfId="1" priority="335" operator="equal">
      <formula>3</formula>
    </cfRule>
  </conditionalFormatting>
  <conditionalFormatting sqref="I709:K709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2936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2909</v>
      </c>
      <c r="E17" s="22" t="s">
        <v>2317</v>
      </c>
      <c r="F17" s="22" t="s">
        <v>2922</v>
      </c>
      <c r="G17" s="10" t="s">
        <v>2937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2908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2921</v>
      </c>
      <c r="G20" s="10" t="s">
        <v>2938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2902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2905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2906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2907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38" t="s">
        <v>1555</v>
      </c>
      <c r="B1" s="239"/>
      <c r="C1" s="238" t="s">
        <v>1556</v>
      </c>
      <c r="D1" s="239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2023-09-06T08:50:52Z</dcterms:modified>
</cp:coreProperties>
</file>