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50EEB22-76AA-42DF-870E-1ED3B1E3AE0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<sst xmlns="http://schemas.openxmlformats.org/spreadsheetml/2006/main" count="9823" uniqueCount="2995">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</sst>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11"/>
  <sheetViews>
    <sheetView tabSelected="1" zoomScale="80" zoomScaleNormal="80" workbookViewId="0">
      <pane xSplit="6" ySplit="1" topLeftCell="G703" activePane="bottomRight" state="frozen"/>
      <selection pane="topRight" activeCell="K1" sqref="K1"/>
      <selection pane="bottomLeft" activeCell="A2" sqref="A2"/>
      <selection pane="bottomRight" activeCell="D711" sqref="D711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2498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2440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1571</v>
      </c>
      <c r="B78" s="134" t="s">
        <v>1572</v>
      </c>
      <c r="C78" s="134" t="s">
        <v>1573</v>
      </c>
      <c r="D78" s="135" t="s">
        <v>2989</v>
      </c>
      <c r="E78" s="142">
        <v>5</v>
      </c>
      <c r="F78" s="165" t="s">
        <v>1558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2990</v>
      </c>
      <c r="AJ78" s="165" t="s">
        <v>254</v>
      </c>
      <c r="AK78" s="165" t="s">
        <v>2990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2488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2489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2490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2491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2492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2493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2494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2495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2496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2499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2500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2501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2502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2503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2504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2505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2506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2507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2508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2509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2510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2511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2512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2513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2514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2515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2516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2517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2518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2519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2520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2521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2522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2895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2523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2524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2525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2526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2527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2528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2529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2530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2531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2532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2897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2896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2533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2534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2535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2536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2537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2538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2539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2540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2541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2542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2543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2544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2545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2546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2547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2548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2549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2550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2551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2552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2553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2554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2555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2556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2557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2558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2559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2560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2897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2896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2561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2562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2563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2564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2565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2566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2567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2568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2569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2570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2571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2572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2573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2897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2896</v>
      </c>
      <c r="AL165" s="73" t="s">
        <v>2896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2574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2575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2576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2577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2578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2579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2580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2581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2582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2583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2584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2585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2586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2587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2588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2589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2590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2591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2592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2895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2593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2594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2595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2596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2597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2598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2599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2600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2601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2603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2604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2604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2604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2604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2604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2605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2606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2607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2608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2609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2610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2611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2612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2613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2614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2615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2616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2617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2618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2619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2620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2621</v>
      </c>
      <c r="E216" s="198">
        <v>1</v>
      </c>
      <c r="F216" s="199" t="s">
        <v>1558</v>
      </c>
      <c r="G216" s="200" t="s">
        <v>2920</v>
      </c>
      <c r="H216" s="199"/>
      <c r="I216" s="199"/>
      <c r="J216" s="200" t="s">
        <v>2920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2920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2622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2623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2624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2625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2626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2627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2628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2629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2630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2631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2632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2633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2634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2953</v>
      </c>
      <c r="M229" s="155" t="s">
        <v>2953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2635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2636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2637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2638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2639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2640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2641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2642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2643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2644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2645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2646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2647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2648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2649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2650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2651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2652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2653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2654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2655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2656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2657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2658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2659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2660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2661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2676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2677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2678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2679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2916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2916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2680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2681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2682</v>
      </c>
      <c r="E263" s="198">
        <v>3</v>
      </c>
      <c r="F263" s="199" t="s">
        <v>1558</v>
      </c>
      <c r="G263" s="200" t="s">
        <v>2920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2920</v>
      </c>
      <c r="AH263" s="199" t="s">
        <v>254</v>
      </c>
      <c r="AI263" s="199" t="s">
        <v>254</v>
      </c>
      <c r="AJ263" s="200" t="s">
        <v>2920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2683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2684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2685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2686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2662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2663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2664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2665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2666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2667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2668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2669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2670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2671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2672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2673</v>
      </c>
      <c r="E279" s="40">
        <v>3</v>
      </c>
      <c r="F279" s="73" t="s">
        <v>1558</v>
      </c>
      <c r="G279" s="73" t="s">
        <v>2959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2959</v>
      </c>
      <c r="AH279" s="73" t="s">
        <v>254</v>
      </c>
      <c r="AI279" s="73" t="s">
        <v>254</v>
      </c>
      <c r="AJ279" s="73" t="s">
        <v>2959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2674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2687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2688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2689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2690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2691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2692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2693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2694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2695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2696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2697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2698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2699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2700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2701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2702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2703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2704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2705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2706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2707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2708</v>
      </c>
      <c r="E302" s="229">
        <v>3</v>
      </c>
      <c r="F302" s="230" t="s">
        <v>1558</v>
      </c>
      <c r="G302" s="230"/>
      <c r="H302" s="230"/>
      <c r="I302" s="230"/>
      <c r="J302" s="230" t="s">
        <v>2955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2709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2710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2711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2712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2713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2714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2715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2716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2717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2718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2719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2720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2721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2722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2921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2723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2724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2981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2980</v>
      </c>
      <c r="AA319" s="201"/>
      <c r="AB319" s="201"/>
      <c r="AC319" s="201"/>
      <c r="AD319" s="201"/>
      <c r="AE319" s="201"/>
      <c r="AF319" s="202" t="s">
        <v>1656</v>
      </c>
      <c r="AG319" s="199" t="s">
        <v>2980</v>
      </c>
      <c r="AH319" s="199" t="s">
        <v>2980</v>
      </c>
      <c r="AI319" s="199" t="s">
        <v>2980</v>
      </c>
      <c r="AJ319" s="199" t="s">
        <v>254</v>
      </c>
      <c r="AK319" s="199" t="s">
        <v>2980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2725</v>
      </c>
      <c r="E320" s="91">
        <v>3</v>
      </c>
      <c r="F320" s="155" t="s">
        <v>1558</v>
      </c>
      <c r="G320" s="155" t="s">
        <v>2953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2953</v>
      </c>
      <c r="AH320" s="155" t="s">
        <v>254</v>
      </c>
      <c r="AI320" s="155" t="s">
        <v>254</v>
      </c>
      <c r="AJ320" s="155" t="s">
        <v>2953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2726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2727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2728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2729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2730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2731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2732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2733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2734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2735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2736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2737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2960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2738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2739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2740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2741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2742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2743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2744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2745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2746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2747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2748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2749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2750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2921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2751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2752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2753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2754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2755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2756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2757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2758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2759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2760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2761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2762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2763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2764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2765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2766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2767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2768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2769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2770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2771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2978</v>
      </c>
      <c r="AL366" s="230" t="s">
        <v>2979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2772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2773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2774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2775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2776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2777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2778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2779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2781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2782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2783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2784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2785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2786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2787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2788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2789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2790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2791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2792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2793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2794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2795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2796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2797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2798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2799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2800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2801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2802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2803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2804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2805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2806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2807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2808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2809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2810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2811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2812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2982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2813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2814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2815</v>
      </c>
      <c r="E410" s="60">
        <v>2</v>
      </c>
      <c r="F410" s="76" t="s">
        <v>1558</v>
      </c>
      <c r="G410" s="76"/>
      <c r="H410" s="76" t="s">
        <v>2900</v>
      </c>
      <c r="I410" s="76" t="s">
        <v>2900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2900</v>
      </c>
      <c r="AG410" s="76" t="s">
        <v>2900</v>
      </c>
      <c r="AH410" s="76" t="s">
        <v>2900</v>
      </c>
      <c r="AI410" s="76" t="s">
        <v>2900</v>
      </c>
      <c r="AJ410" s="76" t="s">
        <v>254</v>
      </c>
      <c r="AK410" s="76" t="s">
        <v>2896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2816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2817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2818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2819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2820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2821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2822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2823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2824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2825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2826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2827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2828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2867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2868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2830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2831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2832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2833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2834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2835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2836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2837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2838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2839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2840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2841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2842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2843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2844</v>
      </c>
      <c r="E440" s="91">
        <v>2</v>
      </c>
      <c r="F440" s="155" t="s">
        <v>1558</v>
      </c>
      <c r="G440" s="155" t="s">
        <v>2953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2953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2953</v>
      </c>
      <c r="AH440" s="155" t="s">
        <v>254</v>
      </c>
      <c r="AI440" s="155" t="s">
        <v>254</v>
      </c>
      <c r="AJ440" s="155" t="s">
        <v>2953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2845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2846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2847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2848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2849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2850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2851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2852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2853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2854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2855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2856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2857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2858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2859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2860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2861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2862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2863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2864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2865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2921</v>
      </c>
      <c r="AJ505" s="199" t="s">
        <v>2921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2919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2979</v>
      </c>
      <c r="I542" s="240" t="s">
        <v>2979</v>
      </c>
      <c r="J542" s="240"/>
      <c r="K542" s="240"/>
      <c r="L542" s="240"/>
      <c r="M542" s="240"/>
      <c r="N542" s="240"/>
      <c r="O542" s="240"/>
      <c r="P542" s="240" t="s">
        <v>2979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2979</v>
      </c>
      <c r="AG542" s="240" t="s">
        <v>2979</v>
      </c>
      <c r="AH542" s="240" t="s">
        <v>2979</v>
      </c>
      <c r="AI542" s="240" t="s">
        <v>2979</v>
      </c>
      <c r="AJ542" s="240" t="s">
        <v>2979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2979</v>
      </c>
      <c r="I552" s="240"/>
      <c r="J552" s="240"/>
      <c r="K552" s="240"/>
      <c r="L552" s="240" t="s">
        <v>2979</v>
      </c>
      <c r="M552" s="240"/>
      <c r="N552" s="240"/>
      <c r="O552" s="240"/>
      <c r="P552" s="240" t="s">
        <v>2979</v>
      </c>
      <c r="Q552" s="240"/>
      <c r="R552" s="240"/>
      <c r="S552" s="240"/>
      <c r="T552" s="240"/>
      <c r="U552" s="240" t="s">
        <v>2979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2979</v>
      </c>
      <c r="AH552" s="240" t="s">
        <v>2979</v>
      </c>
      <c r="AI552" s="240" t="s">
        <v>2979</v>
      </c>
      <c r="AJ552" s="240" t="s">
        <v>2979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2979</v>
      </c>
      <c r="I559" s="240"/>
      <c r="J559" s="240"/>
      <c r="K559" s="240"/>
      <c r="L559" s="240"/>
      <c r="M559" s="240"/>
      <c r="N559" s="240"/>
      <c r="O559" s="240"/>
      <c r="P559" s="240" t="s">
        <v>2979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2979</v>
      </c>
      <c r="AH559" s="240" t="s">
        <v>2979</v>
      </c>
      <c r="AI559" s="240" t="s">
        <v>2979</v>
      </c>
      <c r="AJ559" s="240" t="s">
        <v>2979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2979</v>
      </c>
      <c r="H563" s="240"/>
      <c r="I563" s="240"/>
      <c r="J563" s="240" t="s">
        <v>2979</v>
      </c>
      <c r="K563" s="240"/>
      <c r="L563" s="240"/>
      <c r="M563" s="240"/>
      <c r="N563" s="240"/>
      <c r="O563" s="240"/>
      <c r="P563" s="240" t="s">
        <v>2979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2979</v>
      </c>
      <c r="AH563" s="240" t="s">
        <v>2979</v>
      </c>
      <c r="AI563" s="240" t="s">
        <v>2979</v>
      </c>
      <c r="AJ563" s="240" t="s">
        <v>2979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2977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2497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2497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2602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2615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2615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2615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2615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2615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2675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2675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2675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2780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2780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2780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2829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2829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2988</v>
      </c>
      <c r="D598" s="142" t="s">
        <v>2829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2829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2866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2866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2869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2899</v>
      </c>
      <c r="T608" s="73" t="s">
        <v>1557</v>
      </c>
      <c r="U608" s="73" t="s">
        <v>2899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2870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2899</v>
      </c>
      <c r="T609" s="73" t="s">
        <v>1557</v>
      </c>
      <c r="U609" s="73" t="s">
        <v>2899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2871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2872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2873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2874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2875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2876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2877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2878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2879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2880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2881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2882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2883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2884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2922</v>
      </c>
      <c r="M623" s="200" t="s">
        <v>2922</v>
      </c>
      <c r="N623" s="199"/>
      <c r="O623" s="199"/>
      <c r="P623" s="199"/>
      <c r="Q623" s="199"/>
      <c r="R623" s="199"/>
      <c r="S623" s="199"/>
      <c r="T623" s="199"/>
      <c r="U623" s="200" t="s">
        <v>2922</v>
      </c>
      <c r="W623" s="199"/>
      <c r="X623" s="200" t="s">
        <v>2922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2885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2886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2887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2888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2889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2977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2977</v>
      </c>
      <c r="AH629" s="230" t="s">
        <v>2977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2890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2891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2892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2893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2894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2965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2965</v>
      </c>
      <c r="AH648" s="76" t="s">
        <v>2965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2954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2952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2915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2866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2912</v>
      </c>
      <c r="B694" s="180" t="s">
        <v>2913</v>
      </c>
      <c r="C694" s="180" t="s">
        <v>2914</v>
      </c>
      <c r="D694" s="198" t="s">
        <v>2866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1997</v>
      </c>
      <c r="E696" s="198">
        <v>5</v>
      </c>
      <c r="F696" s="199" t="s">
        <v>1656</v>
      </c>
      <c r="G696" s="199"/>
      <c r="H696" s="199" t="s">
        <v>2922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2922</v>
      </c>
      <c r="AH696" s="199" t="s">
        <v>2922</v>
      </c>
      <c r="AI696" s="199" t="s">
        <v>2922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2922</v>
      </c>
      <c r="AH697" s="199" t="s">
        <v>2922</v>
      </c>
      <c r="AI697" s="199" t="s">
        <v>2922</v>
      </c>
      <c r="AJ697" s="199"/>
      <c r="AK697" s="199" t="s">
        <v>2922</v>
      </c>
      <c r="AL697" s="199"/>
      <c r="AM697" s="199"/>
      <c r="AN697" s="199"/>
      <c r="AO697" s="203"/>
    </row>
    <row r="698" spans="1:41" s="205" customFormat="1" ht="25.35" customHeight="1">
      <c r="A698" s="180" t="s">
        <v>2929</v>
      </c>
      <c r="B698" s="180" t="s">
        <v>2930</v>
      </c>
      <c r="C698" s="180" t="s">
        <v>2931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2922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2922</v>
      </c>
      <c r="H699" s="199"/>
      <c r="I699" s="199" t="s">
        <v>2922</v>
      </c>
      <c r="J699" s="199" t="s">
        <v>2922</v>
      </c>
      <c r="K699" s="199" t="s">
        <v>2922</v>
      </c>
      <c r="L699" s="199"/>
      <c r="M699" s="199"/>
      <c r="N699" s="199"/>
      <c r="O699" s="199"/>
      <c r="P699" s="199" t="s">
        <v>2922</v>
      </c>
      <c r="Q699" s="199"/>
      <c r="R699" s="199"/>
      <c r="S699" s="199"/>
      <c r="T699" s="199" t="s">
        <v>2922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2922</v>
      </c>
      <c r="AG699" s="199" t="s">
        <v>2922</v>
      </c>
      <c r="AH699" s="199" t="s">
        <v>2922</v>
      </c>
      <c r="AI699" s="199" t="s">
        <v>2922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2935</v>
      </c>
      <c r="B700" s="214" t="s">
        <v>2936</v>
      </c>
      <c r="C700" s="214" t="s">
        <v>2937</v>
      </c>
      <c r="D700" s="184" t="s">
        <v>2938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2952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2939</v>
      </c>
      <c r="B701" s="214" t="s">
        <v>2940</v>
      </c>
      <c r="C701" s="214" t="s">
        <v>2941</v>
      </c>
      <c r="D701" s="184" t="s">
        <v>2942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2952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2949</v>
      </c>
      <c r="B702" s="214" t="s">
        <v>2950</v>
      </c>
      <c r="C702" s="214" t="s">
        <v>2951</v>
      </c>
      <c r="D702" s="184" t="s">
        <v>2942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2952</v>
      </c>
      <c r="R702" s="186"/>
      <c r="S702" s="186" t="s">
        <v>2952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2943</v>
      </c>
      <c r="B703" s="228" t="s">
        <v>2944</v>
      </c>
      <c r="C703" s="228" t="s">
        <v>2945</v>
      </c>
      <c r="D703" s="233" t="s">
        <v>1997</v>
      </c>
      <c r="E703" s="229">
        <v>5</v>
      </c>
      <c r="F703" s="230" t="s">
        <v>1558</v>
      </c>
      <c r="G703" s="230"/>
      <c r="H703" s="230" t="s">
        <v>2952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2952</v>
      </c>
      <c r="AH703" s="230" t="s">
        <v>2952</v>
      </c>
      <c r="AI703" s="230" t="s">
        <v>2952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2946</v>
      </c>
      <c r="B704" s="214" t="s">
        <v>2947</v>
      </c>
      <c r="C704" s="214" t="s">
        <v>2948</v>
      </c>
      <c r="D704" s="215" t="s">
        <v>1997</v>
      </c>
      <c r="E704" s="188">
        <v>5</v>
      </c>
      <c r="F704" s="186" t="s">
        <v>1558</v>
      </c>
      <c r="G704" s="186" t="s">
        <v>2952</v>
      </c>
      <c r="H704" s="186"/>
      <c r="I704" s="186" t="s">
        <v>2952</v>
      </c>
      <c r="J704" s="186" t="s">
        <v>2952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2952</v>
      </c>
      <c r="AG704" s="186" t="s">
        <v>2952</v>
      </c>
      <c r="AH704" s="186" t="s">
        <v>2952</v>
      </c>
      <c r="AI704" s="186" t="s">
        <v>2952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2956</v>
      </c>
      <c r="B705" s="228" t="s">
        <v>2957</v>
      </c>
      <c r="C705" s="228" t="s">
        <v>2958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2955</v>
      </c>
      <c r="Q705" s="230" t="s">
        <v>2955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2963</v>
      </c>
      <c r="B706" s="180" t="s">
        <v>2964</v>
      </c>
      <c r="C706" s="180" t="s">
        <v>2962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2961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2967</v>
      </c>
      <c r="B707" s="180" t="s">
        <v>2968</v>
      </c>
      <c r="C707" s="180" t="s">
        <v>2969</v>
      </c>
      <c r="D707" s="58" t="s">
        <v>2966</v>
      </c>
      <c r="E707" s="198">
        <v>1</v>
      </c>
      <c r="F707" s="199" t="s">
        <v>1656</v>
      </c>
      <c r="G707" s="199" t="s">
        <v>2965</v>
      </c>
      <c r="H707" s="199"/>
      <c r="I707" s="199" t="s">
        <v>2965</v>
      </c>
      <c r="J707" s="199"/>
      <c r="K707" s="199"/>
      <c r="L707" s="199"/>
      <c r="M707" s="199"/>
      <c r="N707" s="199"/>
      <c r="O707" s="199"/>
      <c r="P707" s="199" t="s">
        <v>2965</v>
      </c>
      <c r="Q707" s="199"/>
      <c r="R707" s="199"/>
      <c r="S707" s="199" t="s">
        <v>2965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2965</v>
      </c>
      <c r="AG707" s="199" t="s">
        <v>2965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2971</v>
      </c>
      <c r="B708" s="228" t="s">
        <v>2972</v>
      </c>
      <c r="C708" s="228" t="s">
        <v>2973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2970</v>
      </c>
      <c r="AI708" s="230" t="s">
        <v>2970</v>
      </c>
      <c r="AJ708" s="230"/>
      <c r="AK708" s="230" t="s">
        <v>2970</v>
      </c>
      <c r="AL708" s="230"/>
      <c r="AM708" s="230"/>
      <c r="AN708" s="230"/>
      <c r="AO708" s="231"/>
    </row>
    <row r="709" spans="1:41" s="232" customFormat="1" ht="25.35" customHeight="1">
      <c r="A709" s="228" t="s">
        <v>2974</v>
      </c>
      <c r="B709" s="228" t="s">
        <v>2975</v>
      </c>
      <c r="C709" s="228" t="s">
        <v>2976</v>
      </c>
      <c r="D709" s="233" t="s">
        <v>1997</v>
      </c>
      <c r="E709" s="229">
        <v>5</v>
      </c>
      <c r="F709" s="230" t="s">
        <v>1656</v>
      </c>
      <c r="G709" s="230" t="s">
        <v>2977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2977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2984</v>
      </c>
      <c r="B710" s="180" t="s">
        <v>2985</v>
      </c>
      <c r="C710" s="180" t="s">
        <v>2986</v>
      </c>
      <c r="D710" s="58" t="s">
        <v>2983</v>
      </c>
      <c r="E710" s="198">
        <v>3</v>
      </c>
      <c r="F710" s="199" t="s">
        <v>1656</v>
      </c>
      <c r="G710" s="199"/>
      <c r="H710" s="199" t="s">
        <v>2987</v>
      </c>
      <c r="I710" s="199"/>
      <c r="J710" s="199"/>
      <c r="K710" s="199"/>
      <c r="L710" s="199" t="s">
        <v>2987</v>
      </c>
      <c r="M710" s="199" t="s">
        <v>2987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2987</v>
      </c>
      <c r="AK710" s="199"/>
      <c r="AL710" s="199"/>
      <c r="AM710" s="199"/>
      <c r="AN710" s="199"/>
      <c r="AO710" s="203"/>
    </row>
    <row r="711" spans="1:41" s="232" customFormat="1" ht="25.35" customHeight="1">
      <c r="A711" s="228" t="s">
        <v>2991</v>
      </c>
      <c r="B711" s="228" t="s">
        <v>2992</v>
      </c>
      <c r="C711" s="228" t="s">
        <v>2993</v>
      </c>
      <c r="D711" s="233" t="s">
        <v>2994</v>
      </c>
      <c r="E711" s="229">
        <v>5</v>
      </c>
      <c r="F711" s="230" t="s">
        <v>1656</v>
      </c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 t="s">
        <v>254</v>
      </c>
      <c r="AG711" s="230"/>
      <c r="AH711" s="230"/>
      <c r="AI711" s="230"/>
      <c r="AJ711" s="230"/>
      <c r="AK711" s="230" t="s">
        <v>1558</v>
      </c>
      <c r="AL711" s="230" t="s">
        <v>1558</v>
      </c>
      <c r="AM711" s="230"/>
      <c r="AN711" s="230"/>
      <c r="AO711" s="231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20" operator="equal">
      <formula>3</formula>
    </cfRule>
  </conditionalFormatting>
  <conditionalFormatting sqref="E2:E711">
    <cfRule type="cellIs" dxfId="59" priority="21" operator="lessThanOrEqual">
      <formula>1</formula>
    </cfRule>
    <cfRule type="cellIs" dxfId="58" priority="22" operator="equal">
      <formula>5</formula>
    </cfRule>
  </conditionalFormatting>
  <conditionalFormatting sqref="G640:G668">
    <cfRule type="cellIs" dxfId="57" priority="68" operator="equal">
      <formula>3</formula>
    </cfRule>
  </conditionalFormatting>
  <conditionalFormatting sqref="G695:G698">
    <cfRule type="cellIs" dxfId="56" priority="19" operator="equal">
      <formula>3</formula>
    </cfRule>
  </conditionalFormatting>
  <conditionalFormatting sqref="G705:G711">
    <cfRule type="cellIs" dxfId="55" priority="7" operator="equal">
      <formula>3</formula>
    </cfRule>
  </conditionalFormatting>
  <conditionalFormatting sqref="G626:K627 M626:M627">
    <cfRule type="cellIs" dxfId="54" priority="321" operator="equal">
      <formula>3</formula>
    </cfRule>
  </conditionalFormatting>
  <conditionalFormatting sqref="G604:L623">
    <cfRule type="cellIs" dxfId="53" priority="24" operator="equal">
      <formula>3</formula>
    </cfRule>
  </conditionalFormatting>
  <conditionalFormatting sqref="G624:M625">
    <cfRule type="cellIs" dxfId="52" priority="96" operator="equal">
      <formula>3</formula>
    </cfRule>
  </conditionalFormatting>
  <conditionalFormatting sqref="I2:K12 G2:G234 K13 P13 I13:I14 I145:K234 M198 G236:G331 H332 G333:G342 H405:L405 G406:L418">
    <cfRule type="cellIs" dxfId="51" priority="30" operator="equal">
      <formula>3</formula>
    </cfRule>
  </conditionalFormatting>
  <conditionalFormatting sqref="I17:K137 G483:L506 H507:L507 G675:G691 I675:K691">
    <cfRule type="cellIs" dxfId="50" priority="50" operator="equal">
      <formula>3</formula>
    </cfRule>
  </conditionalFormatting>
  <conditionalFormatting sqref="I254:K341">
    <cfRule type="cellIs" dxfId="49" priority="27" operator="equal">
      <formula>3</formula>
    </cfRule>
  </conditionalFormatting>
  <conditionalFormatting sqref="I345:K355">
    <cfRule type="cellIs" dxfId="48" priority="358" operator="equal">
      <formula>3</formula>
    </cfRule>
  </conditionalFormatting>
  <conditionalFormatting sqref="I640:K668">
    <cfRule type="cellIs" dxfId="47" priority="66" operator="equal">
      <formula>3</formula>
    </cfRule>
  </conditionalFormatting>
  <conditionalFormatting sqref="I695:K698">
    <cfRule type="cellIs" dxfId="46" priority="15" operator="equal">
      <formula>3</formula>
    </cfRule>
  </conditionalFormatting>
  <conditionalFormatting sqref="I705:K711">
    <cfRule type="cellIs" dxfId="45" priority="1" operator="equal">
      <formula>3</formula>
    </cfRule>
  </conditionalFormatting>
  <conditionalFormatting sqref="I356:L357">
    <cfRule type="cellIs" dxfId="44" priority="371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2:L1048576">
    <cfRule type="cellIs" dxfId="43" priority="404" operator="equal">
      <formula>3</formula>
    </cfRule>
  </conditionalFormatting>
  <conditionalFormatting sqref="K344">
    <cfRule type="cellIs" dxfId="42" priority="372" operator="equal">
      <formula>3</formula>
    </cfRule>
  </conditionalFormatting>
  <conditionalFormatting sqref="L254:L255">
    <cfRule type="cellIs" dxfId="41" priority="368" operator="equal">
      <formula>3</formula>
    </cfRule>
  </conditionalFormatting>
  <conditionalFormatting sqref="M177:M178">
    <cfRule type="cellIs" dxfId="40" priority="393" operator="equal">
      <formula>3</formula>
    </cfRule>
  </conditionalFormatting>
  <conditionalFormatting sqref="M330:M331">
    <cfRule type="cellIs" dxfId="39" priority="373" operator="equal">
      <formula>3</formula>
    </cfRule>
  </conditionalFormatting>
  <conditionalFormatting sqref="M703">
    <cfRule type="cellIs" dxfId="38" priority="12" operator="equal">
      <formula>3</formula>
    </cfRule>
  </conditionalFormatting>
  <conditionalFormatting sqref="N286">
    <cfRule type="cellIs" dxfId="37" priority="370" operator="equal">
      <formula>3</formula>
    </cfRule>
  </conditionalFormatting>
  <conditionalFormatting sqref="N381">
    <cfRule type="cellIs" dxfId="36" priority="349" operator="equal">
      <formula>3</formula>
    </cfRule>
  </conditionalFormatting>
  <conditionalFormatting sqref="P24">
    <cfRule type="cellIs" dxfId="35" priority="400" operator="equal">
      <formula>3</formula>
    </cfRule>
  </conditionalFormatting>
  <conditionalFormatting sqref="P74:P75">
    <cfRule type="cellIs" dxfId="34" priority="397" operator="equal">
      <formula>3</formula>
    </cfRule>
  </conditionalFormatting>
  <conditionalFormatting sqref="P77">
    <cfRule type="cellIs" dxfId="33" priority="396" operator="equal">
      <formula>3</formula>
    </cfRule>
  </conditionalFormatting>
  <conditionalFormatting sqref="P254:P255">
    <cfRule type="cellIs" dxfId="32" priority="367" operator="equal">
      <formula>3</formula>
    </cfRule>
  </conditionalFormatting>
  <conditionalFormatting sqref="P332">
    <cfRule type="cellIs" dxfId="31" priority="8" operator="equal">
      <formula>3</formula>
    </cfRule>
  </conditionalFormatting>
  <conditionalFormatting sqref="P523">
    <cfRule type="cellIs" dxfId="30" priority="320" operator="equal">
      <formula>3</formula>
    </cfRule>
  </conditionalFormatting>
  <conditionalFormatting sqref="P624:P627">
    <cfRule type="cellIs" dxfId="29" priority="353" operator="equal">
      <formula>3</formula>
    </cfRule>
  </conditionalFormatting>
  <conditionalFormatting sqref="P656">
    <cfRule type="cellIs" dxfId="28" priority="95" operator="equal">
      <formula>3</formula>
    </cfRule>
  </conditionalFormatting>
  <conditionalFormatting sqref="P658">
    <cfRule type="cellIs" dxfId="27" priority="303" operator="equal">
      <formula>3</formula>
    </cfRule>
  </conditionalFormatting>
  <conditionalFormatting sqref="Q66">
    <cfRule type="cellIs" dxfId="26" priority="49" operator="equal">
      <formula>3</formula>
    </cfRule>
  </conditionalFormatting>
  <conditionalFormatting sqref="Q431:S431">
    <cfRule type="cellIs" dxfId="25" priority="307" operator="equal">
      <formula>3</formula>
    </cfRule>
  </conditionalFormatting>
  <conditionalFormatting sqref="T258:U259">
    <cfRule type="cellIs" dxfId="24" priority="97" operator="equal">
      <formula>3</formula>
    </cfRule>
  </conditionalFormatting>
  <conditionalFormatting sqref="U247">
    <cfRule type="cellIs" dxfId="23" priority="53" operator="equal">
      <formula>3</formula>
    </cfRule>
  </conditionalFormatting>
  <conditionalFormatting sqref="U623">
    <cfRule type="cellIs" dxfId="22" priority="23" operator="equal">
      <formula>3</formula>
    </cfRule>
  </conditionalFormatting>
  <conditionalFormatting sqref="W258:W259">
    <cfRule type="cellIs" dxfId="21" priority="306" operator="equal">
      <formula>3</formula>
    </cfRule>
  </conditionalFormatting>
  <conditionalFormatting sqref="W381">
    <cfRule type="cellIs" dxfId="20" priority="348" operator="equal">
      <formula>3</formula>
    </cfRule>
  </conditionalFormatting>
  <conditionalFormatting sqref="W523">
    <cfRule type="cellIs" dxfId="19" priority="319" operator="equal">
      <formula>3</formula>
    </cfRule>
  </conditionalFormatting>
  <conditionalFormatting sqref="AF26:AF27">
    <cfRule type="cellIs" dxfId="18" priority="386" operator="equal">
      <formula>3</formula>
    </cfRule>
  </conditionalFormatting>
  <conditionalFormatting sqref="AF123:AF125">
    <cfRule type="cellIs" dxfId="17" priority="365" operator="equal">
      <formula>3</formula>
    </cfRule>
  </conditionalFormatting>
  <conditionalFormatting sqref="AF172:AF173">
    <cfRule type="cellIs" dxfId="16" priority="380" operator="equal">
      <formula>3</formula>
    </cfRule>
  </conditionalFormatting>
  <conditionalFormatting sqref="AF262:AF263">
    <cfRule type="cellIs" dxfId="15" priority="28" operator="equal">
      <formula>3</formula>
    </cfRule>
  </conditionalFormatting>
  <conditionalFormatting sqref="AF267">
    <cfRule type="cellIs" dxfId="14" priority="377" operator="equal">
      <formula>3</formula>
    </cfRule>
  </conditionalFormatting>
  <conditionalFormatting sqref="AF381:AF383">
    <cfRule type="cellIs" dxfId="13" priority="342" operator="equal">
      <formula>3</formula>
    </cfRule>
  </conditionalFormatting>
  <conditionalFormatting sqref="AF519">
    <cfRule type="cellIs" dxfId="12" priority="32" operator="equal">
      <formula>3</formula>
    </cfRule>
  </conditionalFormatting>
  <conditionalFormatting sqref="AF523">
    <cfRule type="cellIs" dxfId="11" priority="318" operator="equal">
      <formula>3</formula>
    </cfRule>
  </conditionalFormatting>
  <conditionalFormatting sqref="AF703">
    <cfRule type="cellIs" dxfId="10" priority="11" operator="equal">
      <formula>3</formula>
    </cfRule>
  </conditionalFormatting>
  <conditionalFormatting sqref="AG392">
    <cfRule type="cellIs" dxfId="9" priority="323" operator="equal">
      <formula>3</formula>
    </cfRule>
  </conditionalFormatting>
  <conditionalFormatting sqref="AG395">
    <cfRule type="cellIs" dxfId="8" priority="339" operator="equal">
      <formula>3</formula>
    </cfRule>
  </conditionalFormatting>
  <conditionalFormatting sqref="AG381:AI381">
    <cfRule type="cellIs" dxfId="7" priority="344" operator="equal">
      <formula>3</formula>
    </cfRule>
  </conditionalFormatting>
  <conditionalFormatting sqref="AG386:AI386">
    <cfRule type="cellIs" dxfId="6" priority="334" operator="equal">
      <formula>3</formula>
    </cfRule>
  </conditionalFormatting>
  <conditionalFormatting sqref="AG431:AI431">
    <cfRule type="cellIs" dxfId="5" priority="309" operator="equal">
      <formula>3</formula>
    </cfRule>
  </conditionalFormatting>
  <conditionalFormatting sqref="AG339:AJ339">
    <cfRule type="cellIs" dxfId="4" priority="327" operator="equal">
      <formula>3</formula>
    </cfRule>
  </conditionalFormatting>
  <conditionalFormatting sqref="AI395">
    <cfRule type="cellIs" dxfId="3" priority="338" operator="equal">
      <formula>3</formula>
    </cfRule>
  </conditionalFormatting>
  <conditionalFormatting sqref="AJ392">
    <cfRule type="cellIs" dxfId="2" priority="322" operator="equal">
      <formula>3</formula>
    </cfRule>
  </conditionalFormatting>
  <conditionalFormatting sqref="AK381:AL381">
    <cfRule type="cellIs" dxfId="1" priority="343" operator="equal">
      <formula>3</formula>
    </cfRule>
  </conditionalFormatting>
  <conditionalFormatting sqref="AK386:AL386">
    <cfRule type="cellIs" dxfId="0" priority="33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2932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2905</v>
      </c>
      <c r="E17" s="22" t="s">
        <v>2317</v>
      </c>
      <c r="F17" s="22" t="s">
        <v>2918</v>
      </c>
      <c r="G17" s="10" t="s">
        <v>2933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2904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2917</v>
      </c>
      <c r="G20" s="10" t="s">
        <v>2934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2898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2901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2902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2903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2023-09-26T06:19:24Z</dcterms:modified>
</cp:coreProperties>
</file>