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A6085957-C58D-4EDC-86A2-CCE53970A238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<sst xmlns="http://schemas.openxmlformats.org/spreadsheetml/2006/main" count="10324" uniqueCount="3104">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</sst>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6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40" fillId="7" borderId="0" xfId="0" applyFont="1" applyFill="1" applyAlignment="1">
      <alignment horizontal="center" vertical="center"/>
    </xf>
    <xf numFmtId="0" fontId="57" fillId="9" borderId="0" xfId="0" applyFont="1" applyFill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4"/>
  <sheetViews>
    <sheetView tabSelected="1" zoomScale="80" zoomScaleNormal="80" workbookViewId="0">
      <pane xSplit="6" ySplit="1" topLeftCell="M8" activePane="bottomRight" state="frozen"/>
      <selection pane="topRight" activeCell="K1" sqref="K1"/>
      <selection pane="bottomLeft" activeCell="A2" sqref="A2"/>
      <selection pane="bottomRight" activeCell="M16" sqref="M16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7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7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7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7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7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7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7" t="s">
        <v>1555</v>
      </c>
      <c r="J7" s="53" t="s">
        <v>2083</v>
      </c>
      <c r="K7" s="52"/>
      <c r="L7" s="52"/>
      <c r="M7" s="52"/>
      <c r="N7" s="52"/>
      <c r="O7" s="52"/>
      <c r="P7" s="52"/>
      <c r="Q7" s="107" t="s">
        <v>1555</v>
      </c>
      <c r="R7" s="52"/>
      <c r="S7" s="107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7" t="s">
        <v>1555</v>
      </c>
      <c r="N10" s="52"/>
      <c r="O10" s="52"/>
      <c r="P10" s="107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7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10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7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7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7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7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7" t="s">
        <v>1555</v>
      </c>
      <c r="V20" s="52"/>
      <c r="W20" s="52"/>
      <c r="X20" s="107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7" t="s">
        <v>1555</v>
      </c>
      <c r="J21" s="52"/>
      <c r="K21" s="52"/>
      <c r="L21" s="53" t="s">
        <v>2083</v>
      </c>
      <c r="M21" s="107" t="s">
        <v>1555</v>
      </c>
      <c r="N21" s="52"/>
      <c r="O21" s="52"/>
      <c r="P21" s="52"/>
      <c r="Q21" s="107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7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7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7" t="s">
        <v>1555</v>
      </c>
      <c r="N27" s="52"/>
      <c r="O27" s="52"/>
      <c r="P27" s="53" t="s">
        <v>2083</v>
      </c>
      <c r="Q27" s="52"/>
      <c r="R27" s="52"/>
      <c r="S27" s="107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7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7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7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7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7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7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7" t="s">
        <v>1555</v>
      </c>
      <c r="J35" s="53" t="s">
        <v>2083</v>
      </c>
      <c r="K35" s="107" t="s">
        <v>1555</v>
      </c>
      <c r="L35" s="52"/>
      <c r="M35" s="52"/>
      <c r="N35" s="52"/>
      <c r="O35" s="52"/>
      <c r="P35" s="53" t="s">
        <v>2083</v>
      </c>
      <c r="Q35" s="107" t="s">
        <v>1555</v>
      </c>
      <c r="R35" s="52"/>
      <c r="S35" s="52"/>
      <c r="T35" s="52"/>
      <c r="U35" s="107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7" t="s">
        <v>1555</v>
      </c>
      <c r="J36" s="107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7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7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7" t="s">
        <v>1555</v>
      </c>
      <c r="J43" s="52"/>
      <c r="K43" s="52"/>
      <c r="L43" s="107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7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7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7" t="s">
        <v>1555</v>
      </c>
      <c r="M46" s="53" t="s">
        <v>2083</v>
      </c>
      <c r="N46" s="52"/>
      <c r="O46" s="52"/>
      <c r="P46" s="52"/>
      <c r="Q46" s="52"/>
      <c r="R46" s="52"/>
      <c r="S46" s="107" t="s">
        <v>1555</v>
      </c>
      <c r="T46" s="52"/>
      <c r="U46" s="107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7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7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7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7" t="s">
        <v>1555</v>
      </c>
      <c r="Q49" s="52"/>
      <c r="R49" s="52"/>
      <c r="S49" s="52"/>
      <c r="T49" s="52"/>
      <c r="U49" s="107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7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7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7" t="s">
        <v>1555</v>
      </c>
      <c r="M55" s="51"/>
      <c r="N55" s="51"/>
      <c r="O55" s="51"/>
      <c r="P55" s="51"/>
      <c r="Q55" s="51"/>
      <c r="R55" s="51"/>
      <c r="S55" s="51"/>
      <c r="T55" s="51"/>
      <c r="U55" s="107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7" t="s">
        <v>1555</v>
      </c>
      <c r="M56" s="53" t="s">
        <v>2083</v>
      </c>
      <c r="N56" s="52"/>
      <c r="O56" s="52"/>
      <c r="P56" s="107" t="s">
        <v>1555</v>
      </c>
      <c r="Q56" s="107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7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7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7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7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7" t="s">
        <v>1555</v>
      </c>
      <c r="L61" s="52"/>
      <c r="M61" s="52"/>
      <c r="N61" s="52"/>
      <c r="O61" s="52"/>
      <c r="P61" s="107" t="s">
        <v>1555</v>
      </c>
      <c r="Q61" s="52"/>
      <c r="R61" s="52"/>
      <c r="S61" s="52"/>
      <c r="T61" s="52"/>
      <c r="U61" s="107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7" t="s">
        <v>1555</v>
      </c>
      <c r="J62" s="52"/>
      <c r="K62" s="52"/>
      <c r="L62" s="52"/>
      <c r="M62" s="52"/>
      <c r="N62" s="52"/>
      <c r="O62" s="52"/>
      <c r="P62" s="107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7" t="s">
        <v>1555</v>
      </c>
      <c r="Q63" s="52"/>
      <c r="R63" s="52"/>
      <c r="S63" s="52"/>
      <c r="T63" s="52"/>
      <c r="U63" s="107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7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51" t="s">
        <v>254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7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7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7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7" t="s">
        <v>1555</v>
      </c>
      <c r="Q68" s="58"/>
      <c r="R68" s="58"/>
      <c r="S68" s="58" t="s">
        <v>2083</v>
      </c>
      <c r="T68" s="58"/>
      <c r="U68" s="107" t="s">
        <v>1555</v>
      </c>
      <c r="V68" s="58"/>
      <c r="W68" s="58"/>
      <c r="X68" s="107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7" t="s">
        <v>1555</v>
      </c>
      <c r="M69" s="107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7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7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7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7" t="s">
        <v>1555</v>
      </c>
      <c r="Q71" s="107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7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7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7" t="s">
        <v>1555</v>
      </c>
      <c r="N74" s="52"/>
      <c r="O74" s="52"/>
      <c r="P74" s="53" t="s">
        <v>2083</v>
      </c>
      <c r="Q74" s="52"/>
      <c r="R74" s="52"/>
      <c r="S74" s="107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7" t="s">
        <v>1555</v>
      </c>
      <c r="Q75" s="52"/>
      <c r="R75" s="52"/>
      <c r="S75" s="53" t="s">
        <v>2083</v>
      </c>
      <c r="T75" s="52"/>
      <c r="U75" s="107" t="s">
        <v>1555</v>
      </c>
      <c r="V75" s="52"/>
      <c r="W75" s="52"/>
      <c r="X75" s="107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7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7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7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7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7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7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7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7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7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7" t="s">
        <v>1555</v>
      </c>
      <c r="R85" s="52"/>
      <c r="S85" s="52"/>
      <c r="T85" s="52"/>
      <c r="U85" s="107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7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7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7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7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7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7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7" t="s">
        <v>1555</v>
      </c>
      <c r="K95" s="107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7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7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7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7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7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7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7" t="s">
        <v>1555</v>
      </c>
      <c r="K100" s="107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7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7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7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7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7" t="s">
        <v>1555</v>
      </c>
      <c r="V105" s="52"/>
      <c r="W105" s="52"/>
      <c r="X105" s="107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7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7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7" t="s">
        <v>1555</v>
      </c>
      <c r="R111" s="52"/>
      <c r="S111" s="52"/>
      <c r="T111" s="52"/>
      <c r="U111" s="107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7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7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7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7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7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9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7" t="s">
        <v>1555</v>
      </c>
      <c r="J120" s="53" t="s">
        <v>2083</v>
      </c>
      <c r="K120" s="52"/>
      <c r="L120" s="52"/>
      <c r="M120" s="52"/>
      <c r="N120" s="52"/>
      <c r="O120" s="52"/>
      <c r="P120" s="107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7" t="s">
        <v>1555</v>
      </c>
      <c r="V121" s="52"/>
      <c r="W121" s="52"/>
      <c r="X121" s="107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7" t="s">
        <v>1555</v>
      </c>
      <c r="J122" s="52"/>
      <c r="K122" s="52"/>
      <c r="L122" s="52"/>
      <c r="M122" s="52"/>
      <c r="N122" s="52"/>
      <c r="O122" s="52"/>
      <c r="P122" s="107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7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7" t="s">
        <v>1555</v>
      </c>
      <c r="Q125" s="52"/>
      <c r="R125" s="52"/>
      <c r="S125" s="52"/>
      <c r="T125" s="52"/>
      <c r="U125" s="107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7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7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7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7" t="s">
        <v>1555</v>
      </c>
      <c r="K131" s="107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7" t="s">
        <v>1555</v>
      </c>
      <c r="J132" s="53" t="s">
        <v>1653</v>
      </c>
      <c r="K132" s="107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7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7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7" t="s">
        <v>1555</v>
      </c>
      <c r="K134" s="52"/>
      <c r="L134" s="52"/>
      <c r="M134" s="52"/>
      <c r="N134" s="52"/>
      <c r="O134" s="52"/>
      <c r="P134" s="107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7" t="s">
        <v>1555</v>
      </c>
      <c r="J135" s="53" t="s">
        <v>2083</v>
      </c>
      <c r="K135" s="107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7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7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7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7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7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7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7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7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7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7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7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7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7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7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7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7" t="s">
        <v>1555</v>
      </c>
      <c r="J159" s="53" t="s">
        <v>2083</v>
      </c>
      <c r="K159" s="107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7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7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7" t="s">
        <v>1555</v>
      </c>
      <c r="L161" s="52"/>
      <c r="M161" s="52"/>
      <c r="N161" s="52"/>
      <c r="O161" s="52"/>
      <c r="P161" s="52"/>
      <c r="Q161" s="107" t="s">
        <v>1555</v>
      </c>
      <c r="R161" s="52"/>
      <c r="S161" s="107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7" t="s">
        <v>1555</v>
      </c>
      <c r="J162" s="52"/>
      <c r="K162" s="107" t="s">
        <v>1555</v>
      </c>
      <c r="L162" s="53" t="s">
        <v>2083</v>
      </c>
      <c r="M162" s="105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7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7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7" t="s">
        <v>1555</v>
      </c>
      <c r="Q166" s="52"/>
      <c r="R166" s="52"/>
      <c r="S166" s="52"/>
      <c r="T166" s="52"/>
      <c r="U166" s="107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7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7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7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7" t="s">
        <v>1555</v>
      </c>
      <c r="K173" s="52"/>
      <c r="L173" s="52"/>
      <c r="M173" s="52"/>
      <c r="N173" s="52"/>
      <c r="O173" s="52"/>
      <c r="P173" s="107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7" t="s">
        <v>1555</v>
      </c>
      <c r="L174" s="52"/>
      <c r="M174" s="52"/>
      <c r="N174" s="52"/>
      <c r="O174" s="52"/>
      <c r="P174" s="53" t="s">
        <v>1653</v>
      </c>
      <c r="Q174" s="107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7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7" t="s">
        <v>1555</v>
      </c>
      <c r="H178" s="53" t="s">
        <v>2083</v>
      </c>
      <c r="I178" s="53" t="s">
        <v>2083</v>
      </c>
      <c r="J178" s="107" t="s">
        <v>1555</v>
      </c>
      <c r="K178" s="107" t="s">
        <v>1555</v>
      </c>
      <c r="L178" s="52"/>
      <c r="M178" s="52"/>
      <c r="N178" s="52"/>
      <c r="O178" s="52"/>
      <c r="P178" s="53" t="s">
        <v>2083</v>
      </c>
      <c r="Q178" s="52"/>
      <c r="R178" s="107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7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7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7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7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7" t="s">
        <v>1555</v>
      </c>
      <c r="H186" s="52"/>
      <c r="I186" s="52"/>
      <c r="J186" s="53" t="s">
        <v>2083</v>
      </c>
      <c r="K186" s="107" t="s">
        <v>1555</v>
      </c>
      <c r="L186" s="52"/>
      <c r="M186" s="52"/>
      <c r="N186" s="52"/>
      <c r="O186" s="52"/>
      <c r="P186" s="107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7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7" t="s">
        <v>1555</v>
      </c>
      <c r="V187" s="52"/>
      <c r="W187" s="52"/>
      <c r="X187" s="107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7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7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7" t="s">
        <v>1555</v>
      </c>
      <c r="T193" s="52"/>
      <c r="U193" s="52"/>
      <c r="V193" s="52"/>
      <c r="W193" s="52"/>
      <c r="X193" s="107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7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7" t="s">
        <v>1555</v>
      </c>
      <c r="K198" s="53" t="s">
        <v>2083</v>
      </c>
      <c r="L198" s="110"/>
      <c r="M198" s="52"/>
      <c r="N198" s="52"/>
      <c r="O198" s="52"/>
      <c r="P198" s="53" t="s">
        <v>2083</v>
      </c>
      <c r="Q198" s="52"/>
      <c r="R198" s="52"/>
      <c r="S198" s="107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7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5"/>
      <c r="J205" s="107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7" t="s">
        <v>1555</v>
      </c>
      <c r="M207" s="107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7" t="s">
        <v>1555</v>
      </c>
      <c r="M208" s="52"/>
      <c r="N208" s="52"/>
      <c r="O208" s="52"/>
      <c r="P208" s="107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7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7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7" t="s">
        <v>1555</v>
      </c>
      <c r="T218" s="52"/>
      <c r="U218" s="107" t="s">
        <v>1555</v>
      </c>
      <c r="V218" s="52"/>
      <c r="W218" s="52"/>
      <c r="X218" s="107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7" t="s">
        <v>1555</v>
      </c>
      <c r="K220" s="107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7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7" t="s">
        <v>1555</v>
      </c>
      <c r="J222" s="52"/>
      <c r="K222" s="52"/>
      <c r="L222" s="107" t="s">
        <v>1555</v>
      </c>
      <c r="M222" s="53" t="s">
        <v>2083</v>
      </c>
      <c r="N222" s="52"/>
      <c r="O222" s="52"/>
      <c r="P222" s="53" t="s">
        <v>2083</v>
      </c>
      <c r="Q222" s="107" t="s">
        <v>1555</v>
      </c>
      <c r="R222" s="52"/>
      <c r="S222" s="52"/>
      <c r="T222" s="52"/>
      <c r="U222" s="107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7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7" t="s">
        <v>1555</v>
      </c>
      <c r="Q229" s="52"/>
      <c r="R229" s="52"/>
      <c r="S229" s="107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7" t="s">
        <v>1555</v>
      </c>
      <c r="Q230" s="53" t="s">
        <v>2083</v>
      </c>
      <c r="R230" s="52"/>
      <c r="S230" s="107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7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7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8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51"/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7" t="s">
        <v>1555</v>
      </c>
      <c r="J242" s="52"/>
      <c r="K242" s="52"/>
      <c r="L242" s="52"/>
      <c r="M242" s="107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7" t="s">
        <v>1555</v>
      </c>
      <c r="J245" s="52"/>
      <c r="K245" s="107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7" t="s">
        <v>1555</v>
      </c>
      <c r="T249" s="52"/>
      <c r="U249" s="107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7" t="s">
        <v>1555</v>
      </c>
      <c r="K250" s="52"/>
      <c r="L250" s="52"/>
      <c r="M250" s="52"/>
      <c r="N250" s="52"/>
      <c r="O250" s="52"/>
      <c r="P250" s="52"/>
      <c r="Q250" s="52"/>
      <c r="R250" s="52"/>
      <c r="S250" s="107" t="s">
        <v>1555</v>
      </c>
      <c r="T250" s="52"/>
      <c r="U250" s="53" t="s">
        <v>2083</v>
      </c>
      <c r="V250" s="52"/>
      <c r="W250" s="52"/>
      <c r="X250" s="107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1</v>
      </c>
      <c r="F252" s="51" t="s">
        <v>1556</v>
      </c>
      <c r="G252" s="52"/>
      <c r="H252" s="52"/>
      <c r="I252" s="52"/>
      <c r="J252" s="52"/>
      <c r="K252" s="53" t="s">
        <v>2083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7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7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7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7" t="s">
        <v>1555</v>
      </c>
      <c r="J256" s="52"/>
      <c r="K256" s="53" t="s">
        <v>2083</v>
      </c>
      <c r="L256" s="52"/>
      <c r="M256" s="52"/>
      <c r="N256" s="52"/>
      <c r="O256" s="52"/>
      <c r="P256" s="107" t="s">
        <v>1555</v>
      </c>
      <c r="Q256" s="53" t="s">
        <v>2083</v>
      </c>
      <c r="R256" s="52"/>
      <c r="S256" s="52"/>
      <c r="T256" s="52"/>
      <c r="U256" s="107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7" t="s">
        <v>1555</v>
      </c>
      <c r="J258" s="53" t="s">
        <v>1556</v>
      </c>
      <c r="K258" s="52"/>
      <c r="L258" s="52"/>
      <c r="M258" s="52"/>
      <c r="N258" s="52"/>
      <c r="O258" s="52"/>
      <c r="P258" s="107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7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7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7" t="s">
        <v>1555</v>
      </c>
      <c r="J260" s="51" t="s">
        <v>2083</v>
      </c>
      <c r="K260" s="107" t="s">
        <v>1555</v>
      </c>
      <c r="L260" s="51"/>
      <c r="M260" s="51"/>
      <c r="N260" s="51"/>
      <c r="O260" s="51"/>
      <c r="P260" s="107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7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7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7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7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7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7" t="s">
        <v>1555</v>
      </c>
      <c r="J274" s="67"/>
      <c r="K274" s="67"/>
      <c r="L274" s="53" t="s">
        <v>2083</v>
      </c>
      <c r="M274" s="107" t="s">
        <v>1555</v>
      </c>
      <c r="N274" s="67"/>
      <c r="O274" s="67"/>
      <c r="P274" s="67"/>
      <c r="Q274" s="67"/>
      <c r="R274" s="68"/>
      <c r="S274" s="107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7" t="s">
        <v>1555</v>
      </c>
      <c r="K276" s="107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7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7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7" t="s">
        <v>1555</v>
      </c>
      <c r="T279" s="68"/>
      <c r="U279" s="53" t="s">
        <v>2083</v>
      </c>
      <c r="V279" s="68"/>
      <c r="W279" s="68"/>
      <c r="X279" s="107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7" t="s">
        <v>1555</v>
      </c>
      <c r="J280" s="107" t="s">
        <v>1555</v>
      </c>
      <c r="K280" s="52"/>
      <c r="L280" s="52"/>
      <c r="M280" s="52"/>
      <c r="N280" s="52"/>
      <c r="O280" s="52"/>
      <c r="P280" s="53" t="s">
        <v>2083</v>
      </c>
      <c r="Q280" s="107" t="s">
        <v>1555</v>
      </c>
      <c r="R280" s="52"/>
      <c r="S280" s="107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7" t="s">
        <v>1555</v>
      </c>
      <c r="J281" s="52"/>
      <c r="K281" s="52"/>
      <c r="L281" s="53" t="s">
        <v>2083</v>
      </c>
      <c r="M281" s="107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7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7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7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7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5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7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9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7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7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7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7" t="s">
        <v>1555</v>
      </c>
      <c r="J292" s="52"/>
      <c r="K292" s="52"/>
      <c r="L292" s="53" t="s">
        <v>2083</v>
      </c>
      <c r="M292" s="107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7" t="s">
        <v>1555</v>
      </c>
      <c r="J295" s="52"/>
      <c r="K295" s="52"/>
      <c r="L295" s="53" t="s">
        <v>2083</v>
      </c>
      <c r="M295" s="107" t="s">
        <v>1555</v>
      </c>
      <c r="N295" s="52"/>
      <c r="O295" s="52"/>
      <c r="P295" s="107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5"/>
      <c r="K296" s="53" t="s">
        <v>2083</v>
      </c>
      <c r="L296" s="52"/>
      <c r="M296" s="52"/>
      <c r="N296" s="52"/>
      <c r="O296" s="52"/>
      <c r="P296" s="107" t="s">
        <v>1555</v>
      </c>
      <c r="Q296" s="52"/>
      <c r="R296" s="52"/>
      <c r="S296" s="52"/>
      <c r="T296" s="52"/>
      <c r="U296" s="52"/>
      <c r="V296" s="52"/>
      <c r="W296" s="52"/>
      <c r="X296" s="107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7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7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7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7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7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7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7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7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7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7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7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9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7" t="s">
        <v>1555</v>
      </c>
      <c r="Q317" s="107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7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7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7" t="s">
        <v>1555</v>
      </c>
      <c r="T327" s="52"/>
      <c r="U327" s="107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7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7" t="s">
        <v>1555</v>
      </c>
      <c r="Y328" s="52"/>
      <c r="Z328" s="52"/>
      <c r="AA328" s="52"/>
      <c r="AB328" s="52"/>
      <c r="AC328" s="52"/>
      <c r="AD328" s="52"/>
      <c r="AE328" s="52"/>
      <c r="AF328" s="107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7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7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7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7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7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7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7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7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7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7" t="s">
        <v>1555</v>
      </c>
      <c r="J346" s="52"/>
      <c r="K346" s="52"/>
      <c r="L346" s="52"/>
      <c r="M346" s="52"/>
      <c r="N346" s="52"/>
      <c r="O346" s="52"/>
      <c r="P346" s="107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7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7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7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7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7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7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7" t="s">
        <v>1555</v>
      </c>
      <c r="J363" s="107" t="s">
        <v>1555</v>
      </c>
      <c r="K363" s="52"/>
      <c r="L363" s="52"/>
      <c r="M363" s="52"/>
      <c r="N363" s="52"/>
      <c r="O363" s="52"/>
      <c r="P363" s="107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7" t="s">
        <v>1555</v>
      </c>
      <c r="M364" s="52"/>
      <c r="N364" s="52"/>
      <c r="O364" s="52"/>
      <c r="P364" s="53" t="s">
        <v>2083</v>
      </c>
      <c r="Q364" s="107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2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7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7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7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7" t="s">
        <v>1555</v>
      </c>
      <c r="K380" s="53" t="s">
        <v>2083</v>
      </c>
      <c r="L380" s="52"/>
      <c r="M380" s="52"/>
      <c r="N380" s="52"/>
      <c r="O380" s="52"/>
      <c r="P380" s="107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7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7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7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7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7" t="s">
        <v>1555</v>
      </c>
      <c r="M386" s="107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7" t="s">
        <v>1555</v>
      </c>
      <c r="Q387" s="52"/>
      <c r="R387" s="52"/>
      <c r="S387" s="52"/>
      <c r="T387" s="52"/>
      <c r="U387" s="107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7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7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7" t="s">
        <v>1555</v>
      </c>
      <c r="Q392" s="53" t="s">
        <v>2083</v>
      </c>
      <c r="R392" s="52"/>
      <c r="S392" s="107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7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7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7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7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7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7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7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1268</v>
      </c>
      <c r="B403" s="49" t="s">
        <v>1269</v>
      </c>
      <c r="C403" s="49" t="s">
        <v>1270</v>
      </c>
      <c r="D403" s="50" t="s">
        <v>2786</v>
      </c>
      <c r="E403" s="50">
        <v>3</v>
      </c>
      <c r="F403" s="51" t="s">
        <v>1556</v>
      </c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3" t="s">
        <v>2083</v>
      </c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 t="s">
        <v>254</v>
      </c>
      <c r="AG403" s="51" t="s">
        <v>254</v>
      </c>
      <c r="AH403" s="51" t="s">
        <v>254</v>
      </c>
      <c r="AI403" s="51" t="s">
        <v>254</v>
      </c>
      <c r="AJ403" s="51" t="s">
        <v>254</v>
      </c>
      <c r="AK403" s="51" t="s">
        <v>254</v>
      </c>
      <c r="AL403" s="51" t="s">
        <v>254</v>
      </c>
      <c r="AM403" s="51"/>
      <c r="AN403" s="51"/>
      <c r="AO403" s="51"/>
    </row>
    <row r="404" spans="1:41" s="73" customFormat="1" ht="24.6">
      <c r="A404" s="49" t="s">
        <v>1271</v>
      </c>
      <c r="B404" s="49" t="s">
        <v>1272</v>
      </c>
      <c r="C404" s="49" t="s">
        <v>1665</v>
      </c>
      <c r="D404" s="50" t="s">
        <v>2787</v>
      </c>
      <c r="E404" s="50">
        <v>3</v>
      </c>
      <c r="F404" s="51" t="s">
        <v>1556</v>
      </c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1503</v>
      </c>
      <c r="B405" s="49" t="s">
        <v>1504</v>
      </c>
      <c r="C405" s="49" t="s">
        <v>1505</v>
      </c>
      <c r="D405" s="50" t="s">
        <v>2788</v>
      </c>
      <c r="E405" s="50">
        <v>3</v>
      </c>
      <c r="F405" s="51" t="s">
        <v>1556</v>
      </c>
      <c r="G405" s="110"/>
      <c r="H405" s="52"/>
      <c r="I405" s="52"/>
      <c r="J405" s="52"/>
      <c r="K405" s="52"/>
      <c r="L405" s="52"/>
      <c r="M405" s="52"/>
      <c r="N405" s="52"/>
      <c r="O405" s="52"/>
      <c r="P405" s="107" t="s">
        <v>1555</v>
      </c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4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1664</v>
      </c>
      <c r="B406" s="49" t="s">
        <v>1260</v>
      </c>
      <c r="C406" s="49" t="s">
        <v>1261</v>
      </c>
      <c r="D406" s="50" t="s">
        <v>2789</v>
      </c>
      <c r="E406" s="50">
        <v>3</v>
      </c>
      <c r="F406" s="51" t="s">
        <v>1556</v>
      </c>
      <c r="G406" s="52"/>
      <c r="H406" s="52"/>
      <c r="I406" s="53" t="s">
        <v>2083</v>
      </c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2318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1663</v>
      </c>
      <c r="B407" s="49" t="s">
        <v>1293</v>
      </c>
      <c r="C407" s="49" t="s">
        <v>1294</v>
      </c>
      <c r="D407" s="50" t="s">
        <v>2790</v>
      </c>
      <c r="E407" s="50">
        <v>3</v>
      </c>
      <c r="F407" s="51" t="s">
        <v>1556</v>
      </c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 t="s">
        <v>254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1662</v>
      </c>
      <c r="B408" s="49" t="s">
        <v>1661</v>
      </c>
      <c r="C408" s="49" t="s">
        <v>1660</v>
      </c>
      <c r="D408" s="50" t="s">
        <v>2791</v>
      </c>
      <c r="E408" s="52">
        <v>2</v>
      </c>
      <c r="F408" s="51" t="s">
        <v>1556</v>
      </c>
      <c r="G408" s="52"/>
      <c r="H408" s="52"/>
      <c r="I408" s="53" t="s">
        <v>1556</v>
      </c>
      <c r="J408" s="52"/>
      <c r="K408" s="52"/>
      <c r="L408" s="52"/>
      <c r="M408" s="52"/>
      <c r="N408" s="52"/>
      <c r="O408" s="52"/>
      <c r="P408" s="52"/>
      <c r="Q408" s="52"/>
      <c r="R408" s="52"/>
      <c r="S408" s="53" t="s">
        <v>1556</v>
      </c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4" t="s">
        <v>1653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5"/>
    </row>
    <row r="409" spans="1:41" s="73" customFormat="1" ht="24.6">
      <c r="A409" s="49" t="s">
        <v>1262</v>
      </c>
      <c r="B409" s="49" t="s">
        <v>1263</v>
      </c>
      <c r="C409" s="49" t="s">
        <v>1264</v>
      </c>
      <c r="D409" s="50" t="s">
        <v>2792</v>
      </c>
      <c r="E409" s="50">
        <v>2</v>
      </c>
      <c r="F409" s="51" t="s">
        <v>1556</v>
      </c>
      <c r="G409" s="52"/>
      <c r="H409" s="52"/>
      <c r="I409" s="107" t="s">
        <v>1555</v>
      </c>
      <c r="J409" s="52"/>
      <c r="K409" s="52"/>
      <c r="L409" s="52"/>
      <c r="M409" s="52"/>
      <c r="N409" s="52"/>
      <c r="O409" s="52"/>
      <c r="P409" s="107" t="s">
        <v>1555</v>
      </c>
      <c r="Q409" s="52"/>
      <c r="R409" s="52"/>
      <c r="S409" s="53" t="s">
        <v>2083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107" t="s">
        <v>1555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1"/>
    </row>
    <row r="410" spans="1:41" s="73" customFormat="1" ht="24.6">
      <c r="A410" s="49" t="s">
        <v>1249</v>
      </c>
      <c r="B410" s="49" t="s">
        <v>1250</v>
      </c>
      <c r="C410" s="49" t="s">
        <v>1251</v>
      </c>
      <c r="D410" s="50" t="s">
        <v>2793</v>
      </c>
      <c r="E410" s="50">
        <v>2</v>
      </c>
      <c r="F410" s="51" t="s">
        <v>1556</v>
      </c>
      <c r="G410" s="53" t="s">
        <v>2083</v>
      </c>
      <c r="H410" s="52"/>
      <c r="I410" s="107" t="s">
        <v>1555</v>
      </c>
      <c r="J410" s="52"/>
      <c r="K410" s="52"/>
      <c r="L410" s="52"/>
      <c r="M410" s="52"/>
      <c r="N410" s="52"/>
      <c r="O410" s="52"/>
      <c r="P410" s="107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4" t="s">
        <v>1653</v>
      </c>
      <c r="AG410" s="51" t="s">
        <v>1653</v>
      </c>
      <c r="AH410" s="51" t="s">
        <v>2318</v>
      </c>
      <c r="AI410" s="51" t="s">
        <v>2318</v>
      </c>
      <c r="AJ410" s="51" t="s">
        <v>254</v>
      </c>
      <c r="AK410" s="51" t="s">
        <v>2318</v>
      </c>
      <c r="AL410" s="51" t="s">
        <v>254</v>
      </c>
      <c r="AM410" s="51"/>
      <c r="AN410" s="51"/>
      <c r="AO410" s="55"/>
    </row>
    <row r="411" spans="1:41" s="73" customFormat="1" ht="24.6">
      <c r="A411" s="49" t="s">
        <v>1659</v>
      </c>
      <c r="B411" s="49" t="s">
        <v>1658</v>
      </c>
      <c r="C411" s="49" t="s">
        <v>1657</v>
      </c>
      <c r="D411" s="50" t="s">
        <v>2794</v>
      </c>
      <c r="E411" s="50">
        <v>2</v>
      </c>
      <c r="F411" s="51" t="s">
        <v>1556</v>
      </c>
      <c r="G411" s="53" t="s">
        <v>2083</v>
      </c>
      <c r="H411" s="52"/>
      <c r="I411" s="52"/>
      <c r="J411" s="52"/>
      <c r="K411" s="52"/>
      <c r="L411" s="52"/>
      <c r="M411" s="52"/>
      <c r="N411" s="52"/>
      <c r="O411" s="52"/>
      <c r="P411" s="107" t="s">
        <v>1555</v>
      </c>
      <c r="Q411" s="52"/>
      <c r="R411" s="52"/>
      <c r="S411" s="52"/>
      <c r="T411" s="52"/>
      <c r="U411" s="52"/>
      <c r="V411" s="52"/>
      <c r="W411" s="52"/>
      <c r="X411" s="53" t="s">
        <v>2083</v>
      </c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254</v>
      </c>
      <c r="AI411" s="51" t="s">
        <v>2318</v>
      </c>
      <c r="AJ411" s="51" t="s">
        <v>2318</v>
      </c>
      <c r="AK411" s="51" t="s">
        <v>254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1279</v>
      </c>
      <c r="B412" s="49" t="s">
        <v>1280</v>
      </c>
      <c r="C412" s="49" t="s">
        <v>1281</v>
      </c>
      <c r="D412" s="50" t="s">
        <v>2795</v>
      </c>
      <c r="E412" s="50">
        <v>2</v>
      </c>
      <c r="F412" s="51" t="s">
        <v>1556</v>
      </c>
      <c r="G412" s="52"/>
      <c r="H412" s="52"/>
      <c r="I412" s="52"/>
      <c r="J412" s="53" t="s">
        <v>2083</v>
      </c>
      <c r="K412" s="107" t="s">
        <v>1555</v>
      </c>
      <c r="L412" s="52"/>
      <c r="M412" s="52"/>
      <c r="N412" s="52"/>
      <c r="O412" s="52"/>
      <c r="P412" s="52"/>
      <c r="Q412" s="52"/>
      <c r="R412" s="52"/>
      <c r="S412" s="107" t="s">
        <v>1555</v>
      </c>
      <c r="T412" s="52"/>
      <c r="U412" s="52"/>
      <c r="V412" s="104"/>
      <c r="W412" s="107" t="s">
        <v>1555</v>
      </c>
      <c r="X412" s="52"/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2318</v>
      </c>
      <c r="AI412" s="51" t="s">
        <v>2318</v>
      </c>
      <c r="AJ412" s="51" t="s">
        <v>254</v>
      </c>
      <c r="AK412" s="51" t="s">
        <v>2318</v>
      </c>
      <c r="AL412" s="51" t="s">
        <v>254</v>
      </c>
      <c r="AM412" s="51"/>
      <c r="AN412" s="51"/>
      <c r="AO412" s="51"/>
    </row>
    <row r="413" spans="1:41" s="73" customFormat="1" ht="24.6">
      <c r="A413" s="49" t="s">
        <v>1254</v>
      </c>
      <c r="B413" s="49" t="s">
        <v>1255</v>
      </c>
      <c r="C413" s="49" t="s">
        <v>1256</v>
      </c>
      <c r="D413" s="50" t="s">
        <v>2796</v>
      </c>
      <c r="E413" s="50">
        <v>3</v>
      </c>
      <c r="F413" s="51" t="s">
        <v>1556</v>
      </c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 t="s">
        <v>254</v>
      </c>
      <c r="AG413" s="51" t="s">
        <v>254</v>
      </c>
      <c r="AH413" s="51" t="s">
        <v>254</v>
      </c>
      <c r="AI413" s="51" t="s">
        <v>254</v>
      </c>
      <c r="AJ413" s="51" t="s">
        <v>254</v>
      </c>
      <c r="AK413" s="51" t="s">
        <v>254</v>
      </c>
      <c r="AL413" s="51" t="s">
        <v>254</v>
      </c>
      <c r="AM413" s="51"/>
      <c r="AN413" s="51"/>
      <c r="AO413" s="55"/>
    </row>
    <row r="414" spans="1:41" s="73" customFormat="1" ht="24.6">
      <c r="A414" s="49" t="s">
        <v>1506</v>
      </c>
      <c r="B414" s="49" t="s">
        <v>1507</v>
      </c>
      <c r="C414" s="49" t="s">
        <v>1508</v>
      </c>
      <c r="D414" s="50" t="s">
        <v>2797</v>
      </c>
      <c r="E414" s="50">
        <v>2</v>
      </c>
      <c r="F414" s="51" t="s">
        <v>1556</v>
      </c>
      <c r="G414" s="52"/>
      <c r="H414" s="52"/>
      <c r="I414" s="52"/>
      <c r="J414" s="52"/>
      <c r="K414" s="52"/>
      <c r="L414" s="52"/>
      <c r="M414" s="53" t="s">
        <v>2083</v>
      </c>
      <c r="N414" s="107" t="s">
        <v>1555</v>
      </c>
      <c r="O414" s="52"/>
      <c r="P414" s="53" t="s">
        <v>2083</v>
      </c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4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1"/>
    </row>
    <row r="415" spans="1:41" s="73" customFormat="1" ht="24.6">
      <c r="A415" s="49" t="s">
        <v>1276</v>
      </c>
      <c r="B415" s="49" t="s">
        <v>1277</v>
      </c>
      <c r="C415" s="49" t="s">
        <v>1278</v>
      </c>
      <c r="D415" s="50" t="s">
        <v>2798</v>
      </c>
      <c r="E415" s="50">
        <v>3</v>
      </c>
      <c r="F415" s="51" t="s">
        <v>1556</v>
      </c>
      <c r="G415" s="52"/>
      <c r="H415" s="53" t="s">
        <v>2083</v>
      </c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2318</v>
      </c>
      <c r="AH415" s="51" t="s">
        <v>254</v>
      </c>
      <c r="AI415" s="51" t="s">
        <v>254</v>
      </c>
      <c r="AJ415" s="51" t="s">
        <v>2318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1257</v>
      </c>
      <c r="B416" s="49" t="s">
        <v>1258</v>
      </c>
      <c r="C416" s="49" t="s">
        <v>1259</v>
      </c>
      <c r="D416" s="50" t="s">
        <v>2799</v>
      </c>
      <c r="E416" s="50">
        <v>3</v>
      </c>
      <c r="F416" s="51" t="s">
        <v>1556</v>
      </c>
      <c r="G416" s="83"/>
      <c r="H416" s="53" t="s">
        <v>1556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1653</v>
      </c>
      <c r="AH416" s="51" t="s">
        <v>254</v>
      </c>
      <c r="AI416" s="51" t="s">
        <v>254</v>
      </c>
      <c r="AJ416" s="51" t="s">
        <v>1653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1656</v>
      </c>
      <c r="B417" s="49" t="s">
        <v>1289</v>
      </c>
      <c r="C417" s="49" t="s">
        <v>1290</v>
      </c>
      <c r="D417" s="50" t="s">
        <v>2800</v>
      </c>
      <c r="E417" s="50">
        <v>2</v>
      </c>
      <c r="F417" s="51" t="s">
        <v>1556</v>
      </c>
      <c r="G417" s="52"/>
      <c r="H417" s="52"/>
      <c r="I417" s="52"/>
      <c r="J417" s="52"/>
      <c r="K417" s="52"/>
      <c r="L417" s="53" t="s">
        <v>1556</v>
      </c>
      <c r="M417" s="53" t="s">
        <v>1556</v>
      </c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254</v>
      </c>
      <c r="AH417" s="51" t="s">
        <v>254</v>
      </c>
      <c r="AI417" s="51" t="s">
        <v>254</v>
      </c>
      <c r="AJ417" s="51" t="s">
        <v>254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1265</v>
      </c>
      <c r="B418" s="49" t="s">
        <v>1266</v>
      </c>
      <c r="C418" s="49" t="s">
        <v>1267</v>
      </c>
      <c r="D418" s="50" t="s">
        <v>2939</v>
      </c>
      <c r="E418" s="50">
        <v>3</v>
      </c>
      <c r="F418" s="51" t="s">
        <v>1556</v>
      </c>
      <c r="G418" s="51"/>
      <c r="H418" s="51"/>
      <c r="I418" s="51"/>
      <c r="J418" s="51"/>
      <c r="K418" s="51"/>
      <c r="L418" s="51"/>
      <c r="M418" s="51"/>
      <c r="N418" s="51"/>
      <c r="O418" s="51"/>
      <c r="P418" s="107" t="s">
        <v>1555</v>
      </c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5"/>
    </row>
    <row r="419" spans="1:41" s="73" customFormat="1" ht="24.6">
      <c r="A419" s="49" t="s">
        <v>1286</v>
      </c>
      <c r="B419" s="49" t="s">
        <v>1287</v>
      </c>
      <c r="C419" s="49" t="s">
        <v>1288</v>
      </c>
      <c r="D419" s="50" t="s">
        <v>2801</v>
      </c>
      <c r="E419" s="50">
        <v>2</v>
      </c>
      <c r="F419" s="51" t="s">
        <v>1556</v>
      </c>
      <c r="G419" s="53" t="s">
        <v>1556</v>
      </c>
      <c r="H419" s="52"/>
      <c r="I419" s="53" t="s">
        <v>1556</v>
      </c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4" t="s">
        <v>1653</v>
      </c>
      <c r="AG419" s="51" t="s">
        <v>1653</v>
      </c>
      <c r="AH419" s="51" t="s">
        <v>254</v>
      </c>
      <c r="AI419" s="51" t="s">
        <v>254</v>
      </c>
      <c r="AJ419" s="51" t="s">
        <v>1653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1655</v>
      </c>
      <c r="B420" s="49" t="s">
        <v>1252</v>
      </c>
      <c r="C420" s="49" t="s">
        <v>1253</v>
      </c>
      <c r="D420" s="50" t="s">
        <v>2802</v>
      </c>
      <c r="E420" s="50">
        <v>2</v>
      </c>
      <c r="F420" s="51" t="s">
        <v>1556</v>
      </c>
      <c r="G420" s="53" t="s">
        <v>2083</v>
      </c>
      <c r="H420" s="52"/>
      <c r="I420" s="107" t="s">
        <v>1555</v>
      </c>
      <c r="J420" s="52"/>
      <c r="K420" s="52"/>
      <c r="L420" s="52"/>
      <c r="M420" s="52"/>
      <c r="N420" s="52"/>
      <c r="O420" s="52"/>
      <c r="P420" s="53" t="s">
        <v>2083</v>
      </c>
      <c r="Q420" s="52"/>
      <c r="R420" s="52"/>
      <c r="S420" s="107" t="s">
        <v>1555</v>
      </c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2318</v>
      </c>
      <c r="AI420" s="51" t="s">
        <v>2318</v>
      </c>
      <c r="AJ420" s="51" t="s">
        <v>254</v>
      </c>
      <c r="AK420" s="51" t="s">
        <v>2318</v>
      </c>
      <c r="AL420" s="51" t="s">
        <v>254</v>
      </c>
      <c r="AM420" s="51"/>
      <c r="AN420" s="51"/>
      <c r="AO420" s="51"/>
    </row>
    <row r="421" spans="1:41" s="73" customFormat="1" ht="24.6">
      <c r="A421" s="49" t="s">
        <v>1654</v>
      </c>
      <c r="B421" s="49" t="s">
        <v>1291</v>
      </c>
      <c r="C421" s="49" t="s">
        <v>1292</v>
      </c>
      <c r="D421" s="50" t="s">
        <v>2803</v>
      </c>
      <c r="E421" s="50">
        <v>2</v>
      </c>
      <c r="F421" s="51" t="s">
        <v>1556</v>
      </c>
      <c r="G421" s="51"/>
      <c r="H421" s="51" t="s">
        <v>1556</v>
      </c>
      <c r="I421" s="51" t="s">
        <v>1556</v>
      </c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 t="s">
        <v>1556</v>
      </c>
      <c r="AG421" s="51" t="s">
        <v>1556</v>
      </c>
      <c r="AH421" s="51" t="s">
        <v>1556</v>
      </c>
      <c r="AI421" s="51" t="s">
        <v>1556</v>
      </c>
      <c r="AJ421" s="51" t="s">
        <v>254</v>
      </c>
      <c r="AK421" s="51" t="s">
        <v>1556</v>
      </c>
      <c r="AL421" s="51" t="s">
        <v>254</v>
      </c>
      <c r="AM421" s="51"/>
      <c r="AN421" s="51"/>
      <c r="AO421" s="55"/>
    </row>
    <row r="422" spans="1:41" s="73" customFormat="1" ht="24.6">
      <c r="A422" s="49" t="s">
        <v>1273</v>
      </c>
      <c r="B422" s="49" t="s">
        <v>1274</v>
      </c>
      <c r="C422" s="49" t="s">
        <v>1275</v>
      </c>
      <c r="D422" s="50" t="s">
        <v>2804</v>
      </c>
      <c r="E422" s="50">
        <v>3</v>
      </c>
      <c r="F422" s="51" t="s">
        <v>1556</v>
      </c>
      <c r="G422" s="52"/>
      <c r="H422" s="52"/>
      <c r="I422" s="107" t="s">
        <v>1555</v>
      </c>
      <c r="J422" s="52"/>
      <c r="K422" s="52"/>
      <c r="L422" s="52"/>
      <c r="M422" s="52"/>
      <c r="N422" s="52"/>
      <c r="O422" s="52"/>
      <c r="P422" s="53" t="s">
        <v>2083</v>
      </c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4" t="s">
        <v>254</v>
      </c>
      <c r="AG422" s="51" t="s">
        <v>254</v>
      </c>
      <c r="AH422" s="51" t="s">
        <v>254</v>
      </c>
      <c r="AI422" s="51" t="s">
        <v>254</v>
      </c>
      <c r="AJ422" s="51" t="s">
        <v>254</v>
      </c>
      <c r="AK422" s="51" t="s">
        <v>254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1283</v>
      </c>
      <c r="B423" s="49" t="s">
        <v>1284</v>
      </c>
      <c r="C423" s="49" t="s">
        <v>1285</v>
      </c>
      <c r="D423" s="50" t="s">
        <v>2805</v>
      </c>
      <c r="E423" s="50">
        <v>2</v>
      </c>
      <c r="F423" s="51" t="s">
        <v>1556</v>
      </c>
      <c r="G423" s="53" t="s">
        <v>1556</v>
      </c>
      <c r="H423" s="52"/>
      <c r="I423" s="53" t="s">
        <v>1556</v>
      </c>
      <c r="J423" s="52"/>
      <c r="K423" s="52"/>
      <c r="L423" s="52"/>
      <c r="M423" s="52"/>
      <c r="N423" s="53" t="s">
        <v>1556</v>
      </c>
      <c r="O423" s="52"/>
      <c r="P423" s="52"/>
      <c r="Q423" s="52"/>
      <c r="R423" s="52"/>
      <c r="S423" s="52"/>
      <c r="T423" s="52"/>
      <c r="U423" s="52"/>
      <c r="V423" s="52"/>
      <c r="W423" s="52"/>
      <c r="X423" s="53" t="s">
        <v>1556</v>
      </c>
      <c r="Y423" s="52"/>
      <c r="Z423" s="52"/>
      <c r="AA423" s="52"/>
      <c r="AB423" s="52"/>
      <c r="AC423" s="52"/>
      <c r="AD423" s="52"/>
      <c r="AE423" s="52"/>
      <c r="AF423" s="51" t="s">
        <v>1653</v>
      </c>
      <c r="AG423" s="51" t="s">
        <v>1653</v>
      </c>
      <c r="AH423" s="51" t="s">
        <v>2318</v>
      </c>
      <c r="AI423" s="51" t="s">
        <v>2318</v>
      </c>
      <c r="AJ423" s="51" t="s">
        <v>254</v>
      </c>
      <c r="AK423" s="51" t="s">
        <v>2318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1246</v>
      </c>
      <c r="B424" s="49" t="s">
        <v>1247</v>
      </c>
      <c r="C424" s="49" t="s">
        <v>1248</v>
      </c>
      <c r="D424" s="50" t="s">
        <v>2806</v>
      </c>
      <c r="E424" s="50">
        <v>3</v>
      </c>
      <c r="F424" s="51" t="s">
        <v>1556</v>
      </c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 t="s">
        <v>254</v>
      </c>
      <c r="AG424" s="51" t="s">
        <v>254</v>
      </c>
      <c r="AH424" s="51" t="s">
        <v>254</v>
      </c>
      <c r="AI424" s="51" t="s">
        <v>254</v>
      </c>
      <c r="AJ424" s="51" t="s">
        <v>254</v>
      </c>
      <c r="AK424" s="51" t="s">
        <v>254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1895</v>
      </c>
      <c r="B425" s="49" t="s">
        <v>1282</v>
      </c>
      <c r="C425" s="49" t="s">
        <v>1894</v>
      </c>
      <c r="D425" s="50" t="s">
        <v>2807</v>
      </c>
      <c r="E425" s="50">
        <v>3</v>
      </c>
      <c r="F425" s="51" t="s">
        <v>1556</v>
      </c>
      <c r="G425" s="67"/>
      <c r="H425" s="53" t="s">
        <v>1556</v>
      </c>
      <c r="I425" s="107" t="s">
        <v>1555</v>
      </c>
      <c r="J425" s="67"/>
      <c r="K425" s="67"/>
      <c r="L425" s="67"/>
      <c r="M425" s="67"/>
      <c r="N425" s="67"/>
      <c r="O425" s="67"/>
      <c r="P425" s="67"/>
      <c r="Q425" s="67"/>
      <c r="R425" s="68"/>
      <c r="S425" s="67"/>
      <c r="T425" s="68"/>
      <c r="U425" s="68"/>
      <c r="V425" s="68"/>
      <c r="W425" s="68"/>
      <c r="X425" s="67"/>
      <c r="Y425" s="67"/>
      <c r="Z425" s="68"/>
      <c r="AA425" s="67"/>
      <c r="AB425" s="67"/>
      <c r="AC425" s="67"/>
      <c r="AD425" s="67"/>
      <c r="AE425" s="67"/>
      <c r="AF425" s="107" t="s">
        <v>1555</v>
      </c>
      <c r="AG425" s="51" t="s">
        <v>1653</v>
      </c>
      <c r="AH425" s="51" t="s">
        <v>254</v>
      </c>
      <c r="AI425" s="51" t="s">
        <v>254</v>
      </c>
      <c r="AJ425" s="51" t="s">
        <v>1653</v>
      </c>
      <c r="AK425" s="51" t="s">
        <v>254</v>
      </c>
      <c r="AL425" s="51" t="s">
        <v>254</v>
      </c>
      <c r="AM425" s="51"/>
      <c r="AN425" s="51"/>
      <c r="AO425" s="51"/>
    </row>
    <row r="426" spans="1:41" s="73" customFormat="1" ht="24.6">
      <c r="A426" s="49" t="s">
        <v>2941</v>
      </c>
      <c r="B426" s="49" t="s">
        <v>2942</v>
      </c>
      <c r="C426" s="49" t="s">
        <v>2943</v>
      </c>
      <c r="D426" s="63" t="s">
        <v>2940</v>
      </c>
      <c r="E426" s="50">
        <v>3</v>
      </c>
      <c r="F426" s="51" t="s">
        <v>1653</v>
      </c>
      <c r="G426" s="51"/>
      <c r="H426" s="51" t="s">
        <v>1556</v>
      </c>
      <c r="I426" s="51"/>
      <c r="J426" s="51"/>
      <c r="K426" s="51"/>
      <c r="L426" s="51" t="s">
        <v>1556</v>
      </c>
      <c r="M426" s="51" t="s">
        <v>1556</v>
      </c>
      <c r="N426" s="51"/>
      <c r="O426" s="51"/>
      <c r="P426" s="51" t="s">
        <v>1556</v>
      </c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 t="s">
        <v>1556</v>
      </c>
      <c r="AH426" s="51"/>
      <c r="AI426" s="51"/>
      <c r="AJ426" s="51" t="s">
        <v>1556</v>
      </c>
      <c r="AK426" s="51"/>
      <c r="AL426" s="51"/>
      <c r="AM426" s="51"/>
      <c r="AN426" s="51"/>
      <c r="AO426" s="55"/>
    </row>
    <row r="427" spans="1:41" s="73" customFormat="1" ht="24.6">
      <c r="A427" s="49" t="s">
        <v>2337</v>
      </c>
      <c r="B427" s="49" t="s">
        <v>2338</v>
      </c>
      <c r="C427" s="49" t="s">
        <v>2334</v>
      </c>
      <c r="D427" s="50" t="s">
        <v>2817</v>
      </c>
      <c r="E427" s="50">
        <v>3</v>
      </c>
      <c r="F427" s="51" t="s">
        <v>1653</v>
      </c>
      <c r="G427" s="52"/>
      <c r="H427" s="52"/>
      <c r="I427" s="52"/>
      <c r="J427" s="52"/>
      <c r="K427" s="52"/>
      <c r="L427" s="52"/>
      <c r="M427" s="52"/>
      <c r="N427" s="52"/>
      <c r="O427" s="52"/>
      <c r="P427" s="53" t="s">
        <v>2083</v>
      </c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4" t="s">
        <v>254</v>
      </c>
      <c r="AG427" s="82" t="s">
        <v>254</v>
      </c>
      <c r="AH427" s="82" t="s">
        <v>254</v>
      </c>
      <c r="AI427" s="82" t="s">
        <v>254</v>
      </c>
      <c r="AJ427" s="82" t="s">
        <v>254</v>
      </c>
      <c r="AK427" s="82" t="s">
        <v>254</v>
      </c>
      <c r="AL427" s="82" t="s">
        <v>254</v>
      </c>
      <c r="AM427" s="82"/>
      <c r="AN427" s="82"/>
      <c r="AO427" s="83"/>
    </row>
    <row r="428" spans="1:41" s="73" customFormat="1" ht="24.6">
      <c r="A428" s="49" t="s">
        <v>2339</v>
      </c>
      <c r="B428" s="49" t="s">
        <v>2340</v>
      </c>
      <c r="C428" s="49" t="s">
        <v>2944</v>
      </c>
      <c r="D428" s="50" t="s">
        <v>2817</v>
      </c>
      <c r="E428" s="50">
        <v>2</v>
      </c>
      <c r="F428" s="51" t="s">
        <v>1653</v>
      </c>
      <c r="G428" s="52"/>
      <c r="H428" s="53" t="s">
        <v>2318</v>
      </c>
      <c r="I428" s="52"/>
      <c r="J428" s="52"/>
      <c r="K428" s="52"/>
      <c r="L428" s="52"/>
      <c r="M428" s="52"/>
      <c r="N428" s="52"/>
      <c r="O428" s="52"/>
      <c r="P428" s="52"/>
      <c r="Q428" s="53" t="s">
        <v>2083</v>
      </c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2318</v>
      </c>
      <c r="AH428" s="82" t="s">
        <v>254</v>
      </c>
      <c r="AI428" s="82" t="s">
        <v>254</v>
      </c>
      <c r="AJ428" s="82" t="s">
        <v>2318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2341</v>
      </c>
      <c r="B429" s="49" t="s">
        <v>2342</v>
      </c>
      <c r="C429" s="49" t="s">
        <v>2335</v>
      </c>
      <c r="D429" s="50" t="s">
        <v>2817</v>
      </c>
      <c r="E429" s="50">
        <v>3</v>
      </c>
      <c r="F429" s="51" t="s">
        <v>1653</v>
      </c>
      <c r="G429" s="52"/>
      <c r="H429" s="52"/>
      <c r="I429" s="52"/>
      <c r="J429" s="52"/>
      <c r="K429" s="52"/>
      <c r="L429" s="52"/>
      <c r="M429" s="107" t="s">
        <v>1555</v>
      </c>
      <c r="N429" s="52"/>
      <c r="O429" s="52"/>
      <c r="P429" s="53" t="s">
        <v>2083</v>
      </c>
      <c r="Q429" s="52"/>
      <c r="R429" s="52"/>
      <c r="S429" s="107" t="s">
        <v>1555</v>
      </c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254</v>
      </c>
      <c r="AH429" s="82" t="s">
        <v>254</v>
      </c>
      <c r="AI429" s="82" t="s">
        <v>254</v>
      </c>
      <c r="AJ429" s="82" t="s">
        <v>254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2343</v>
      </c>
      <c r="B430" s="49" t="s">
        <v>2344</v>
      </c>
      <c r="C430" s="49" t="s">
        <v>2336</v>
      </c>
      <c r="D430" s="50" t="s">
        <v>2817</v>
      </c>
      <c r="E430" s="50">
        <v>2</v>
      </c>
      <c r="F430" s="51" t="s">
        <v>1653</v>
      </c>
      <c r="G430" s="53" t="s">
        <v>2083</v>
      </c>
      <c r="H430" s="52"/>
      <c r="I430" s="107" t="s">
        <v>1555</v>
      </c>
      <c r="J430" s="53" t="s">
        <v>2083</v>
      </c>
      <c r="K430" s="53" t="s">
        <v>2083</v>
      </c>
      <c r="L430" s="52"/>
      <c r="M430" s="52"/>
      <c r="N430" s="52"/>
      <c r="O430" s="52"/>
      <c r="P430" s="53" t="s">
        <v>2083</v>
      </c>
      <c r="Q430" s="52"/>
      <c r="R430" s="107" t="s">
        <v>1555</v>
      </c>
      <c r="S430" s="52"/>
      <c r="T430" s="52"/>
      <c r="U430" s="52"/>
      <c r="V430" s="52"/>
      <c r="W430" s="52"/>
      <c r="X430" s="107" t="s">
        <v>1555</v>
      </c>
      <c r="Y430" s="52"/>
      <c r="Z430" s="52"/>
      <c r="AA430" s="52"/>
      <c r="AB430" s="52"/>
      <c r="AC430" s="52"/>
      <c r="AD430" s="52"/>
      <c r="AE430" s="52"/>
      <c r="AF430" s="54" t="s">
        <v>1653</v>
      </c>
      <c r="AG430" s="82" t="s">
        <v>1653</v>
      </c>
      <c r="AH430" s="82" t="s">
        <v>2318</v>
      </c>
      <c r="AI430" s="82" t="s">
        <v>2318</v>
      </c>
      <c r="AJ430" s="82" t="s">
        <v>254</v>
      </c>
      <c r="AK430" s="82" t="s">
        <v>2318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3098</v>
      </c>
      <c r="B431" s="49" t="s">
        <v>3099</v>
      </c>
      <c r="C431" s="49" t="s">
        <v>3097</v>
      </c>
      <c r="D431" s="50" t="s">
        <v>2817</v>
      </c>
      <c r="E431" s="50">
        <v>3</v>
      </c>
      <c r="F431" s="51" t="s">
        <v>1556</v>
      </c>
      <c r="G431" s="53"/>
      <c r="H431" s="52"/>
      <c r="I431" s="52"/>
      <c r="J431" s="53"/>
      <c r="K431" s="53"/>
      <c r="L431" s="52"/>
      <c r="M431" s="52"/>
      <c r="N431" s="52"/>
      <c r="O431" s="52"/>
      <c r="P431" s="53"/>
      <c r="Q431" s="107" t="s">
        <v>1555</v>
      </c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4"/>
      <c r="AG431" s="51"/>
      <c r="AH431" s="51"/>
      <c r="AI431" s="51"/>
      <c r="AJ431" s="51"/>
      <c r="AK431" s="51"/>
      <c r="AL431" s="51"/>
      <c r="AM431" s="51"/>
      <c r="AN431" s="51"/>
      <c r="AO431" s="51"/>
    </row>
    <row r="432" spans="1:41" s="73" customFormat="1" ht="24.6">
      <c r="A432" s="49" t="s">
        <v>1548</v>
      </c>
      <c r="B432" s="49" t="s">
        <v>1549</v>
      </c>
      <c r="C432" s="49" t="s">
        <v>1550</v>
      </c>
      <c r="D432" s="50" t="s">
        <v>2808</v>
      </c>
      <c r="E432" s="50">
        <v>2</v>
      </c>
      <c r="F432" s="51" t="s">
        <v>1556</v>
      </c>
      <c r="G432" s="52"/>
      <c r="H432" s="52"/>
      <c r="I432" s="53" t="s">
        <v>2083</v>
      </c>
      <c r="J432" s="52"/>
      <c r="K432" s="52"/>
      <c r="L432" s="52"/>
      <c r="M432" s="52"/>
      <c r="N432" s="52"/>
      <c r="O432" s="52"/>
      <c r="P432" s="107" t="s">
        <v>1555</v>
      </c>
      <c r="Q432" s="52"/>
      <c r="R432" s="52"/>
      <c r="S432" s="53" t="s">
        <v>2083</v>
      </c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 t="s">
        <v>2318</v>
      </c>
      <c r="AG432" s="51" t="s">
        <v>254</v>
      </c>
      <c r="AH432" s="51" t="s">
        <v>254</v>
      </c>
      <c r="AI432" s="51" t="s">
        <v>254</v>
      </c>
      <c r="AJ432" s="51" t="s">
        <v>254</v>
      </c>
      <c r="AK432" s="51" t="s">
        <v>254</v>
      </c>
      <c r="AL432" s="51" t="s">
        <v>254</v>
      </c>
      <c r="AM432" s="51"/>
      <c r="AN432" s="51"/>
      <c r="AO432" s="55"/>
    </row>
    <row r="433" spans="1:41" s="73" customFormat="1" ht="24.6">
      <c r="A433" s="49" t="s">
        <v>1737</v>
      </c>
      <c r="B433" s="49" t="s">
        <v>1736</v>
      </c>
      <c r="C433" s="49" t="s">
        <v>1735</v>
      </c>
      <c r="D433" s="50" t="s">
        <v>2809</v>
      </c>
      <c r="E433" s="50">
        <v>3</v>
      </c>
      <c r="F433" s="51" t="s">
        <v>1556</v>
      </c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 t="s">
        <v>254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1298</v>
      </c>
      <c r="B434" s="49" t="s">
        <v>1299</v>
      </c>
      <c r="C434" s="49" t="s">
        <v>1300</v>
      </c>
      <c r="D434" s="50" t="s">
        <v>2810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1"/>
    </row>
    <row r="435" spans="1:41" s="73" customFormat="1" ht="24.6">
      <c r="A435" s="49" t="s">
        <v>1295</v>
      </c>
      <c r="B435" s="49" t="s">
        <v>1296</v>
      </c>
      <c r="C435" s="49" t="s">
        <v>1297</v>
      </c>
      <c r="D435" s="50" t="s">
        <v>2811</v>
      </c>
      <c r="E435" s="50">
        <v>2</v>
      </c>
      <c r="F435" s="51" t="s">
        <v>1556</v>
      </c>
      <c r="G435" s="52"/>
      <c r="H435" s="52"/>
      <c r="I435" s="52"/>
      <c r="J435" s="52"/>
      <c r="K435" s="52"/>
      <c r="L435" s="52"/>
      <c r="M435" s="52"/>
      <c r="N435" s="52"/>
      <c r="O435" s="52"/>
      <c r="P435" s="53" t="s">
        <v>2083</v>
      </c>
      <c r="Q435" s="53" t="s">
        <v>2083</v>
      </c>
      <c r="R435" s="52"/>
      <c r="S435" s="53" t="s">
        <v>2083</v>
      </c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4" t="s">
        <v>1653</v>
      </c>
      <c r="AG435" s="51" t="s">
        <v>1653</v>
      </c>
      <c r="AH435" s="51" t="s">
        <v>254</v>
      </c>
      <c r="AI435" s="51" t="s">
        <v>2318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1301</v>
      </c>
      <c r="B436" s="49" t="s">
        <v>1302</v>
      </c>
      <c r="C436" s="49" t="s">
        <v>1303</v>
      </c>
      <c r="D436" s="50" t="s">
        <v>2812</v>
      </c>
      <c r="E436" s="50">
        <v>2</v>
      </c>
      <c r="F436" s="51" t="s">
        <v>1556</v>
      </c>
      <c r="G436" s="53" t="s">
        <v>2083</v>
      </c>
      <c r="H436" s="52"/>
      <c r="I436" s="52"/>
      <c r="J436" s="53" t="s">
        <v>2083</v>
      </c>
      <c r="K436" s="53" t="s">
        <v>2083</v>
      </c>
      <c r="L436" s="52"/>
      <c r="M436" s="52"/>
      <c r="N436" s="52"/>
      <c r="O436" s="52"/>
      <c r="P436" s="53" t="s">
        <v>2083</v>
      </c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2318</v>
      </c>
      <c r="AI436" s="51" t="s">
        <v>2318</v>
      </c>
      <c r="AJ436" s="51" t="s">
        <v>254</v>
      </c>
      <c r="AK436" s="51" t="s">
        <v>2318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1734</v>
      </c>
      <c r="B437" s="49" t="s">
        <v>1307</v>
      </c>
      <c r="C437" s="49" t="s">
        <v>1308</v>
      </c>
      <c r="D437" s="50" t="s">
        <v>2813</v>
      </c>
      <c r="E437" s="50">
        <v>3</v>
      </c>
      <c r="F437" s="51" t="s">
        <v>1556</v>
      </c>
      <c r="G437" s="52"/>
      <c r="H437" s="52"/>
      <c r="I437" s="52"/>
      <c r="J437" s="52"/>
      <c r="K437" s="52"/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254</v>
      </c>
      <c r="AG437" s="51" t="s">
        <v>254</v>
      </c>
      <c r="AH437" s="51" t="s">
        <v>254</v>
      </c>
      <c r="AI437" s="51" t="s">
        <v>254</v>
      </c>
      <c r="AJ437" s="51" t="s">
        <v>254</v>
      </c>
      <c r="AK437" s="51" t="s">
        <v>254</v>
      </c>
      <c r="AL437" s="51" t="s">
        <v>254</v>
      </c>
      <c r="AM437" s="51"/>
      <c r="AN437" s="51"/>
      <c r="AO437" s="55"/>
    </row>
    <row r="438" spans="1:41" s="73" customFormat="1" ht="24.6">
      <c r="A438" s="49" t="s">
        <v>1304</v>
      </c>
      <c r="B438" s="49" t="s">
        <v>1305</v>
      </c>
      <c r="C438" s="49" t="s">
        <v>1306</v>
      </c>
      <c r="D438" s="50" t="s">
        <v>2814</v>
      </c>
      <c r="E438" s="50">
        <v>2</v>
      </c>
      <c r="F438" s="51" t="s">
        <v>1556</v>
      </c>
      <c r="G438" s="53" t="s">
        <v>2083</v>
      </c>
      <c r="H438" s="52"/>
      <c r="I438" s="107" t="s">
        <v>1555</v>
      </c>
      <c r="J438" s="53" t="s">
        <v>2083</v>
      </c>
      <c r="K438" s="107" t="s">
        <v>1555</v>
      </c>
      <c r="L438" s="52"/>
      <c r="M438" s="52"/>
      <c r="N438" s="52"/>
      <c r="O438" s="52"/>
      <c r="P438" s="52"/>
      <c r="Q438" s="53" t="s">
        <v>2083</v>
      </c>
      <c r="R438" s="52"/>
      <c r="S438" s="107" t="s">
        <v>1555</v>
      </c>
      <c r="T438" s="52"/>
      <c r="U438" s="52"/>
      <c r="V438" s="52"/>
      <c r="W438" s="52"/>
      <c r="X438" s="107" t="s">
        <v>1555</v>
      </c>
      <c r="Y438" s="52"/>
      <c r="Z438" s="52"/>
      <c r="AA438" s="52"/>
      <c r="AB438" s="52"/>
      <c r="AC438" s="52"/>
      <c r="AD438" s="52"/>
      <c r="AE438" s="52"/>
      <c r="AF438" s="54" t="s">
        <v>1653</v>
      </c>
      <c r="AG438" s="51" t="s">
        <v>1653</v>
      </c>
      <c r="AH438" s="51" t="s">
        <v>254</v>
      </c>
      <c r="AI438" s="51" t="s">
        <v>2318</v>
      </c>
      <c r="AJ438" s="51" t="s">
        <v>2318</v>
      </c>
      <c r="AK438" s="51" t="s">
        <v>254</v>
      </c>
      <c r="AL438" s="51" t="s">
        <v>254</v>
      </c>
      <c r="AM438" s="51"/>
      <c r="AN438" s="51"/>
      <c r="AO438" s="51"/>
    </row>
    <row r="439" spans="1:41" s="73" customFormat="1" ht="24.6">
      <c r="A439" s="49" t="s">
        <v>1733</v>
      </c>
      <c r="B439" s="49" t="s">
        <v>1732</v>
      </c>
      <c r="C439" s="49" t="s">
        <v>1731</v>
      </c>
      <c r="D439" s="50" t="s">
        <v>2815</v>
      </c>
      <c r="E439" s="50">
        <v>3</v>
      </c>
      <c r="F439" s="51" t="s">
        <v>1556</v>
      </c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 t="s">
        <v>254</v>
      </c>
      <c r="AG439" s="51" t="s">
        <v>254</v>
      </c>
      <c r="AH439" s="51" t="s">
        <v>254</v>
      </c>
      <c r="AI439" s="51" t="s">
        <v>254</v>
      </c>
      <c r="AJ439" s="51" t="s">
        <v>254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1309</v>
      </c>
      <c r="B440" s="49" t="s">
        <v>1310</v>
      </c>
      <c r="C440" s="49" t="s">
        <v>1311</v>
      </c>
      <c r="D440" s="50" t="s">
        <v>2816</v>
      </c>
      <c r="E440" s="50">
        <v>3</v>
      </c>
      <c r="F440" s="51" t="s">
        <v>1556</v>
      </c>
      <c r="G440" s="52"/>
      <c r="H440" s="52"/>
      <c r="I440" s="52"/>
      <c r="J440" s="52"/>
      <c r="K440" s="52"/>
      <c r="L440" s="52"/>
      <c r="M440" s="53" t="s">
        <v>2083</v>
      </c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4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1315</v>
      </c>
      <c r="B441" s="49" t="s">
        <v>1316</v>
      </c>
      <c r="C441" s="49" t="s">
        <v>2242</v>
      </c>
      <c r="D441" s="50" t="s">
        <v>2854</v>
      </c>
      <c r="E441" s="50">
        <v>2</v>
      </c>
      <c r="F441" s="51" t="s">
        <v>1556</v>
      </c>
      <c r="G441" s="52"/>
      <c r="H441" s="52"/>
      <c r="I441" s="52"/>
      <c r="J441" s="52"/>
      <c r="K441" s="52"/>
      <c r="L441" s="53" t="s">
        <v>2083</v>
      </c>
      <c r="M441" s="52"/>
      <c r="N441" s="52"/>
      <c r="O441" s="52"/>
      <c r="P441" s="53" t="s">
        <v>2083</v>
      </c>
      <c r="Q441" s="52"/>
      <c r="R441" s="52"/>
      <c r="S441" s="107" t="s">
        <v>1555</v>
      </c>
      <c r="T441" s="52"/>
      <c r="U441" s="107" t="s">
        <v>1555</v>
      </c>
      <c r="V441" s="52"/>
      <c r="W441" s="52"/>
      <c r="X441" s="52"/>
      <c r="Y441" s="53" t="s">
        <v>2083</v>
      </c>
      <c r="Z441" s="52"/>
      <c r="AA441" s="52"/>
      <c r="AB441" s="52"/>
      <c r="AC441" s="52"/>
      <c r="AD441" s="52"/>
      <c r="AE441" s="52"/>
      <c r="AF441" s="54" t="s">
        <v>1653</v>
      </c>
      <c r="AG441" s="51" t="s">
        <v>1653</v>
      </c>
      <c r="AH441" s="51" t="s">
        <v>254</v>
      </c>
      <c r="AI441" s="51" t="s">
        <v>2318</v>
      </c>
      <c r="AJ441" s="51" t="s">
        <v>2318</v>
      </c>
      <c r="AK441" s="51" t="s">
        <v>254</v>
      </c>
      <c r="AL441" s="51" t="s">
        <v>254</v>
      </c>
      <c r="AM441" s="51"/>
      <c r="AN441" s="51"/>
      <c r="AO441" s="55"/>
    </row>
    <row r="442" spans="1:41" s="73" customFormat="1" ht="24.6">
      <c r="A442" s="49" t="s">
        <v>1317</v>
      </c>
      <c r="B442" s="49" t="s">
        <v>1318</v>
      </c>
      <c r="C442" s="49" t="s">
        <v>1319</v>
      </c>
      <c r="D442" s="50" t="s">
        <v>2855</v>
      </c>
      <c r="E442" s="50">
        <v>3</v>
      </c>
      <c r="F442" s="51" t="s">
        <v>1556</v>
      </c>
      <c r="G442" s="52"/>
      <c r="H442" s="53" t="s">
        <v>2083</v>
      </c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4" t="s">
        <v>254</v>
      </c>
      <c r="AG442" s="51" t="s">
        <v>2318</v>
      </c>
      <c r="AH442" s="51" t="s">
        <v>254</v>
      </c>
      <c r="AI442" s="51" t="s">
        <v>254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1"/>
    </row>
    <row r="443" spans="1:41" s="73" customFormat="1" ht="24.6">
      <c r="A443" s="49" t="s">
        <v>2886</v>
      </c>
      <c r="B443" s="49" t="s">
        <v>2887</v>
      </c>
      <c r="C443" s="49" t="s">
        <v>2888</v>
      </c>
      <c r="D443" s="50" t="s">
        <v>2853</v>
      </c>
      <c r="E443" s="59">
        <v>3</v>
      </c>
      <c r="F443" s="51" t="s">
        <v>1653</v>
      </c>
      <c r="G443" s="53"/>
      <c r="H443" s="52"/>
      <c r="I443" s="52"/>
      <c r="J443" s="52"/>
      <c r="K443" s="52"/>
      <c r="L443" s="52"/>
      <c r="M443" s="52"/>
      <c r="N443" s="52"/>
      <c r="O443" s="52"/>
      <c r="P443" s="51" t="s">
        <v>1653</v>
      </c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82"/>
      <c r="AH443" s="82"/>
      <c r="AI443" s="82"/>
      <c r="AJ443" s="82"/>
      <c r="AK443" s="82" t="s">
        <v>254</v>
      </c>
      <c r="AL443" s="82" t="s">
        <v>254</v>
      </c>
      <c r="AM443" s="82"/>
      <c r="AN443" s="82"/>
      <c r="AO443" s="83"/>
    </row>
    <row r="444" spans="1:41" s="73" customFormat="1" ht="24.6">
      <c r="A444" s="49" t="s">
        <v>2359</v>
      </c>
      <c r="B444" s="49" t="s">
        <v>2360</v>
      </c>
      <c r="C444" s="49" t="s">
        <v>2332</v>
      </c>
      <c r="D444" s="50" t="s">
        <v>2853</v>
      </c>
      <c r="E444" s="59">
        <v>2</v>
      </c>
      <c r="F444" s="51" t="s">
        <v>1653</v>
      </c>
      <c r="G444" s="67"/>
      <c r="H444" s="67"/>
      <c r="I444" s="67"/>
      <c r="J444" s="67"/>
      <c r="K444" s="53" t="s">
        <v>1653</v>
      </c>
      <c r="L444" s="67"/>
      <c r="M444" s="67"/>
      <c r="N444" s="67"/>
      <c r="O444" s="67"/>
      <c r="P444" s="53" t="s">
        <v>1653</v>
      </c>
      <c r="Q444" s="67"/>
      <c r="R444" s="68"/>
      <c r="S444" s="67"/>
      <c r="T444" s="68"/>
      <c r="U444" s="68"/>
      <c r="V444" s="68"/>
      <c r="W444" s="68"/>
      <c r="X444" s="67"/>
      <c r="Y444" s="67"/>
      <c r="Z444" s="68"/>
      <c r="AA444" s="67"/>
      <c r="AB444" s="67"/>
      <c r="AC444" s="67"/>
      <c r="AD444" s="67"/>
      <c r="AE444" s="67"/>
      <c r="AF444" s="69" t="s">
        <v>254</v>
      </c>
      <c r="AG444" s="86" t="s">
        <v>254</v>
      </c>
      <c r="AH444" s="86" t="s">
        <v>254</v>
      </c>
      <c r="AI444" s="86" t="s">
        <v>254</v>
      </c>
      <c r="AJ444" s="86" t="s">
        <v>254</v>
      </c>
      <c r="AK444" s="86" t="s">
        <v>254</v>
      </c>
      <c r="AL444" s="86" t="s">
        <v>254</v>
      </c>
      <c r="AM444" s="86"/>
      <c r="AN444" s="86"/>
      <c r="AO444" s="87"/>
    </row>
    <row r="445" spans="1:41" s="73" customFormat="1" ht="24.6">
      <c r="A445" s="49" t="s">
        <v>2889</v>
      </c>
      <c r="B445" s="49" t="s">
        <v>2890</v>
      </c>
      <c r="C445" s="49" t="s">
        <v>2891</v>
      </c>
      <c r="D445" s="50" t="s">
        <v>2853</v>
      </c>
      <c r="E445" s="59">
        <v>3</v>
      </c>
      <c r="F445" s="51" t="s">
        <v>1653</v>
      </c>
      <c r="G445" s="53"/>
      <c r="H445" s="52"/>
      <c r="I445" s="52"/>
      <c r="J445" s="52"/>
      <c r="K445" s="52"/>
      <c r="L445" s="52"/>
      <c r="M445" s="52"/>
      <c r="N445" s="52"/>
      <c r="O445" s="52"/>
      <c r="P445" s="51" t="s">
        <v>1653</v>
      </c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4" t="s">
        <v>254</v>
      </c>
      <c r="AG445" s="82"/>
      <c r="AH445" s="82"/>
      <c r="AI445" s="82"/>
      <c r="AJ445" s="82"/>
      <c r="AK445" s="82" t="s">
        <v>254</v>
      </c>
      <c r="AL445" s="82" t="s">
        <v>254</v>
      </c>
      <c r="AM445" s="82"/>
      <c r="AN445" s="82"/>
      <c r="AO445" s="83"/>
    </row>
    <row r="446" spans="1:41" s="73" customFormat="1" ht="24.6">
      <c r="A446" s="49" t="s">
        <v>2361</v>
      </c>
      <c r="B446" s="49" t="s">
        <v>2362</v>
      </c>
      <c r="C446" s="49" t="s">
        <v>2333</v>
      </c>
      <c r="D446" s="50" t="s">
        <v>2853</v>
      </c>
      <c r="E446" s="59">
        <v>2</v>
      </c>
      <c r="F446" s="51" t="s">
        <v>1653</v>
      </c>
      <c r="G446" s="67"/>
      <c r="H446" s="67"/>
      <c r="I446" s="53" t="s">
        <v>1653</v>
      </c>
      <c r="J446" s="67"/>
      <c r="K446" s="67"/>
      <c r="L446" s="67"/>
      <c r="M446" s="67"/>
      <c r="N446" s="67"/>
      <c r="O446" s="67"/>
      <c r="P446" s="67"/>
      <c r="Q446" s="67"/>
      <c r="R446" s="68"/>
      <c r="S446" s="53" t="s">
        <v>1653</v>
      </c>
      <c r="T446" s="68"/>
      <c r="U446" s="68"/>
      <c r="V446" s="68"/>
      <c r="W446" s="68"/>
      <c r="X446" s="67"/>
      <c r="Y446" s="67"/>
      <c r="Z446" s="68"/>
      <c r="AA446" s="67"/>
      <c r="AB446" s="67"/>
      <c r="AC446" s="67"/>
      <c r="AD446" s="67"/>
      <c r="AE446" s="67"/>
      <c r="AF446" s="69" t="s">
        <v>1653</v>
      </c>
      <c r="AG446" s="86" t="s">
        <v>254</v>
      </c>
      <c r="AH446" s="86" t="s">
        <v>254</v>
      </c>
      <c r="AI446" s="86" t="s">
        <v>254</v>
      </c>
      <c r="AJ446" s="86" t="s">
        <v>254</v>
      </c>
      <c r="AK446" s="86" t="s">
        <v>254</v>
      </c>
      <c r="AL446" s="86" t="s">
        <v>254</v>
      </c>
      <c r="AM446" s="86"/>
      <c r="AN446" s="86"/>
      <c r="AO446" s="87"/>
    </row>
    <row r="447" spans="1:41" s="73" customFormat="1" ht="24.6">
      <c r="A447" s="49" t="s">
        <v>2883</v>
      </c>
      <c r="B447" s="49" t="s">
        <v>2884</v>
      </c>
      <c r="C447" s="49" t="s">
        <v>2885</v>
      </c>
      <c r="D447" s="50" t="s">
        <v>2892</v>
      </c>
      <c r="E447" s="59">
        <v>3</v>
      </c>
      <c r="F447" s="51" t="s">
        <v>1653</v>
      </c>
      <c r="G447" s="53"/>
      <c r="H447" s="52"/>
      <c r="I447" s="52"/>
      <c r="J447" s="52"/>
      <c r="K447" s="52"/>
      <c r="L447" s="52"/>
      <c r="M447" s="52"/>
      <c r="N447" s="52"/>
      <c r="O447" s="52"/>
      <c r="P447" s="51" t="s">
        <v>1653</v>
      </c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4" t="s">
        <v>254</v>
      </c>
      <c r="AG447" s="82"/>
      <c r="AH447" s="82"/>
      <c r="AI447" s="82"/>
      <c r="AJ447" s="111"/>
      <c r="AK447" s="82" t="s">
        <v>254</v>
      </c>
      <c r="AL447" s="82" t="s">
        <v>254</v>
      </c>
      <c r="AM447" s="82"/>
      <c r="AN447" s="82"/>
      <c r="AO447" s="83"/>
    </row>
    <row r="448" spans="1:41" s="73" customFormat="1" ht="24.6">
      <c r="A448" s="49" t="s">
        <v>1857</v>
      </c>
      <c r="B448" s="49" t="s">
        <v>892</v>
      </c>
      <c r="C448" s="49" t="s">
        <v>893</v>
      </c>
      <c r="D448" s="50" t="s">
        <v>2818</v>
      </c>
      <c r="E448" s="50">
        <v>3</v>
      </c>
      <c r="F448" s="51" t="s">
        <v>1556</v>
      </c>
      <c r="G448" s="52"/>
      <c r="H448" s="52"/>
      <c r="I448" s="52"/>
      <c r="J448" s="52"/>
      <c r="K448" s="52"/>
      <c r="L448" s="52"/>
      <c r="M448" s="52"/>
      <c r="N448" s="52"/>
      <c r="O448" s="52"/>
      <c r="P448" s="53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1" t="s">
        <v>254</v>
      </c>
      <c r="AG448" s="51" t="s">
        <v>254</v>
      </c>
      <c r="AH448" s="51" t="s">
        <v>254</v>
      </c>
      <c r="AI448" s="51" t="s">
        <v>254</v>
      </c>
      <c r="AJ448" s="51" t="s">
        <v>254</v>
      </c>
      <c r="AK448" s="51" t="s">
        <v>254</v>
      </c>
      <c r="AL448" s="51" t="s">
        <v>254</v>
      </c>
      <c r="AM448" s="51"/>
      <c r="AN448" s="51"/>
      <c r="AO448" s="55"/>
    </row>
    <row r="449" spans="1:41" s="73" customFormat="1" ht="24.6">
      <c r="A449" s="49" t="s">
        <v>1856</v>
      </c>
      <c r="B449" s="49" t="s">
        <v>896</v>
      </c>
      <c r="C449" s="49" t="s">
        <v>897</v>
      </c>
      <c r="D449" s="50" t="s">
        <v>2819</v>
      </c>
      <c r="E449" s="50">
        <v>2</v>
      </c>
      <c r="F449" s="51" t="s">
        <v>1556</v>
      </c>
      <c r="G449" s="52"/>
      <c r="H449" s="52"/>
      <c r="I449" s="53" t="s">
        <v>1653</v>
      </c>
      <c r="J449" s="52"/>
      <c r="K449" s="52"/>
      <c r="L449" s="53" t="s">
        <v>1556</v>
      </c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4" t="s">
        <v>1653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1"/>
    </row>
    <row r="450" spans="1:41" s="73" customFormat="1" ht="24.6">
      <c r="A450" s="49" t="s">
        <v>1855</v>
      </c>
      <c r="B450" s="49" t="s">
        <v>934</v>
      </c>
      <c r="C450" s="49" t="s">
        <v>1854</v>
      </c>
      <c r="D450" s="50" t="s">
        <v>2820</v>
      </c>
      <c r="E450" s="50">
        <v>2</v>
      </c>
      <c r="F450" s="51" t="s">
        <v>1556</v>
      </c>
      <c r="G450" s="52"/>
      <c r="H450" s="52"/>
      <c r="I450" s="52"/>
      <c r="J450" s="52"/>
      <c r="K450" s="53" t="s">
        <v>1653</v>
      </c>
      <c r="L450" s="52"/>
      <c r="M450" s="52"/>
      <c r="N450" s="52"/>
      <c r="O450" s="52"/>
      <c r="P450" s="53" t="s">
        <v>1653</v>
      </c>
      <c r="Q450" s="52"/>
      <c r="R450" s="52"/>
      <c r="S450" s="52"/>
      <c r="T450" s="52"/>
      <c r="U450" s="53" t="s">
        <v>1653</v>
      </c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1653</v>
      </c>
      <c r="AH450" s="51" t="s">
        <v>254</v>
      </c>
      <c r="AI450" s="51" t="s">
        <v>2318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1509</v>
      </c>
      <c r="B451" s="49" t="s">
        <v>1510</v>
      </c>
      <c r="C451" s="49" t="s">
        <v>1853</v>
      </c>
      <c r="D451" s="50" t="s">
        <v>2821</v>
      </c>
      <c r="E451" s="50">
        <v>3</v>
      </c>
      <c r="F451" s="51" t="s">
        <v>1556</v>
      </c>
      <c r="G451" s="53" t="s">
        <v>2083</v>
      </c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107" t="s">
        <v>1555</v>
      </c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254</v>
      </c>
      <c r="AG451" s="51" t="s">
        <v>2318</v>
      </c>
      <c r="AH451" s="51" t="s">
        <v>254</v>
      </c>
      <c r="AI451" s="51" t="s">
        <v>254</v>
      </c>
      <c r="AJ451" s="51" t="s">
        <v>2318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1852</v>
      </c>
      <c r="B452" s="49" t="s">
        <v>901</v>
      </c>
      <c r="C452" s="49" t="s">
        <v>902</v>
      </c>
      <c r="D452" s="50" t="s">
        <v>2822</v>
      </c>
      <c r="E452" s="50">
        <v>2</v>
      </c>
      <c r="F452" s="51" t="s">
        <v>1556</v>
      </c>
      <c r="G452" s="52"/>
      <c r="H452" s="53" t="s">
        <v>1653</v>
      </c>
      <c r="I452" s="52"/>
      <c r="J452" s="52"/>
      <c r="K452" s="52"/>
      <c r="L452" s="52"/>
      <c r="M452" s="52"/>
      <c r="N452" s="52"/>
      <c r="O452" s="53" t="s">
        <v>1653</v>
      </c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1653</v>
      </c>
      <c r="AH452" s="51" t="s">
        <v>254</v>
      </c>
      <c r="AI452" s="51" t="s">
        <v>254</v>
      </c>
      <c r="AJ452" s="51" t="s">
        <v>1653</v>
      </c>
      <c r="AK452" s="51" t="s">
        <v>254</v>
      </c>
      <c r="AL452" s="51" t="s">
        <v>254</v>
      </c>
      <c r="AM452" s="51"/>
      <c r="AN452" s="51"/>
      <c r="AO452" s="55"/>
    </row>
    <row r="453" spans="1:41" s="73" customFormat="1" ht="24.6">
      <c r="A453" s="49" t="s">
        <v>1851</v>
      </c>
      <c r="B453" s="49" t="s">
        <v>1850</v>
      </c>
      <c r="C453" s="49" t="s">
        <v>1849</v>
      </c>
      <c r="D453" s="50" t="s">
        <v>2823</v>
      </c>
      <c r="E453" s="50">
        <v>1</v>
      </c>
      <c r="F453" s="51" t="s">
        <v>1556</v>
      </c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 t="s">
        <v>254</v>
      </c>
      <c r="AG453" s="51" t="s">
        <v>254</v>
      </c>
      <c r="AH453" s="51" t="s">
        <v>254</v>
      </c>
      <c r="AI453" s="51" t="s">
        <v>254</v>
      </c>
      <c r="AJ453" s="51" t="s">
        <v>254</v>
      </c>
      <c r="AK453" s="51" t="s">
        <v>254</v>
      </c>
      <c r="AL453" s="51" t="s">
        <v>254</v>
      </c>
      <c r="AM453" s="51"/>
      <c r="AN453" s="51"/>
      <c r="AO453" s="51"/>
    </row>
    <row r="454" spans="1:41" s="73" customFormat="1" ht="24.6">
      <c r="A454" s="49" t="s">
        <v>1848</v>
      </c>
      <c r="B454" s="49" t="s">
        <v>915</v>
      </c>
      <c r="C454" s="49" t="s">
        <v>916</v>
      </c>
      <c r="D454" s="50" t="s">
        <v>2824</v>
      </c>
      <c r="E454" s="50">
        <v>3</v>
      </c>
      <c r="F454" s="51" t="s">
        <v>1556</v>
      </c>
      <c r="G454" s="52"/>
      <c r="H454" s="53" t="s">
        <v>1653</v>
      </c>
      <c r="I454" s="52"/>
      <c r="J454" s="52"/>
      <c r="K454" s="52"/>
      <c r="L454" s="52"/>
      <c r="M454" s="52"/>
      <c r="N454" s="52"/>
      <c r="O454" s="52"/>
      <c r="P454" s="107" t="s">
        <v>1555</v>
      </c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4" t="s">
        <v>254</v>
      </c>
      <c r="AG454" s="51" t="s">
        <v>1653</v>
      </c>
      <c r="AH454" s="51" t="s">
        <v>254</v>
      </c>
      <c r="AI454" s="51" t="s">
        <v>254</v>
      </c>
      <c r="AJ454" s="51" t="s">
        <v>1653</v>
      </c>
      <c r="AK454" s="51" t="s">
        <v>254</v>
      </c>
      <c r="AL454" s="51" t="s">
        <v>254</v>
      </c>
      <c r="AM454" s="51"/>
      <c r="AN454" s="51"/>
      <c r="AO454" s="55"/>
    </row>
    <row r="455" spans="1:41" s="73" customFormat="1" ht="24.6">
      <c r="A455" s="49" t="s">
        <v>1847</v>
      </c>
      <c r="B455" s="49" t="s">
        <v>1846</v>
      </c>
      <c r="C455" s="49" t="s">
        <v>1845</v>
      </c>
      <c r="D455" s="50" t="s">
        <v>2825</v>
      </c>
      <c r="E455" s="50">
        <v>3</v>
      </c>
      <c r="F455" s="51" t="s">
        <v>1556</v>
      </c>
      <c r="G455" s="51"/>
      <c r="H455" s="51"/>
      <c r="I455" s="51"/>
      <c r="J455" s="51"/>
      <c r="K455" s="51"/>
      <c r="L455" s="51"/>
      <c r="M455" s="109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 t="s">
        <v>254</v>
      </c>
      <c r="AG455" s="51" t="s">
        <v>254</v>
      </c>
      <c r="AH455" s="51" t="s">
        <v>254</v>
      </c>
      <c r="AI455" s="51" t="s">
        <v>254</v>
      </c>
      <c r="AJ455" s="51" t="s">
        <v>254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1844</v>
      </c>
      <c r="B456" s="49" t="s">
        <v>911</v>
      </c>
      <c r="C456" s="49" t="s">
        <v>912</v>
      </c>
      <c r="D456" s="50" t="s">
        <v>2826</v>
      </c>
      <c r="E456" s="50">
        <v>3</v>
      </c>
      <c r="F456" s="51" t="s">
        <v>1556</v>
      </c>
      <c r="G456" s="52"/>
      <c r="H456" s="53" t="s">
        <v>1653</v>
      </c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4" t="s">
        <v>254</v>
      </c>
      <c r="AG456" s="51" t="s">
        <v>1653</v>
      </c>
      <c r="AH456" s="51" t="s">
        <v>254</v>
      </c>
      <c r="AI456" s="51" t="s">
        <v>254</v>
      </c>
      <c r="AJ456" s="51" t="s">
        <v>1653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1843</v>
      </c>
      <c r="B457" s="49" t="s">
        <v>1842</v>
      </c>
      <c r="C457" s="49" t="s">
        <v>1841</v>
      </c>
      <c r="D457" s="50" t="s">
        <v>2827</v>
      </c>
      <c r="E457" s="50">
        <v>2</v>
      </c>
      <c r="F457" s="51" t="s">
        <v>1556</v>
      </c>
      <c r="G457" s="67"/>
      <c r="H457" s="67"/>
      <c r="I457" s="53" t="s">
        <v>1653</v>
      </c>
      <c r="J457" s="67"/>
      <c r="K457" s="67"/>
      <c r="L457" s="53" t="s">
        <v>1653</v>
      </c>
      <c r="M457" s="67"/>
      <c r="N457" s="67"/>
      <c r="O457" s="67"/>
      <c r="P457" s="53" t="s">
        <v>1653</v>
      </c>
      <c r="Q457" s="53" t="s">
        <v>1653</v>
      </c>
      <c r="R457" s="68"/>
      <c r="S457" s="53" t="s">
        <v>1653</v>
      </c>
      <c r="T457" s="68"/>
      <c r="U457" s="53" t="s">
        <v>1653</v>
      </c>
      <c r="V457" s="68"/>
      <c r="W457" s="68"/>
      <c r="X457" s="67"/>
      <c r="Y457" s="67"/>
      <c r="Z457" s="68"/>
      <c r="AA457" s="67"/>
      <c r="AB457" s="67"/>
      <c r="AC457" s="67"/>
      <c r="AD457" s="67"/>
      <c r="AE457" s="67"/>
      <c r="AF457" s="69" t="s">
        <v>1653</v>
      </c>
      <c r="AG457" s="51" t="s">
        <v>1653</v>
      </c>
      <c r="AH457" s="51" t="s">
        <v>2318</v>
      </c>
      <c r="AI457" s="51" t="s">
        <v>2318</v>
      </c>
      <c r="AJ457" s="51" t="s">
        <v>254</v>
      </c>
      <c r="AK457" s="51" t="s">
        <v>2318</v>
      </c>
      <c r="AL457" s="51" t="s">
        <v>2318</v>
      </c>
      <c r="AM457" s="51"/>
      <c r="AN457" s="51"/>
      <c r="AO457" s="51"/>
    </row>
    <row r="458" spans="1:41" s="73" customFormat="1" ht="24.6">
      <c r="A458" s="49" t="s">
        <v>1840</v>
      </c>
      <c r="B458" s="49" t="s">
        <v>909</v>
      </c>
      <c r="C458" s="49" t="s">
        <v>910</v>
      </c>
      <c r="D458" s="50" t="s">
        <v>2828</v>
      </c>
      <c r="E458" s="50">
        <v>3</v>
      </c>
      <c r="F458" s="51" t="s">
        <v>1556</v>
      </c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3" t="s">
        <v>1653</v>
      </c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4" t="s">
        <v>254</v>
      </c>
      <c r="AG458" s="51" t="s">
        <v>254</v>
      </c>
      <c r="AH458" s="51" t="s">
        <v>254</v>
      </c>
      <c r="AI458" s="51" t="s">
        <v>254</v>
      </c>
      <c r="AJ458" s="51" t="s">
        <v>254</v>
      </c>
      <c r="AK458" s="51" t="s">
        <v>254</v>
      </c>
      <c r="AL458" s="51" t="s">
        <v>254</v>
      </c>
      <c r="AM458" s="51"/>
      <c r="AN458" s="51"/>
      <c r="AO458" s="55"/>
    </row>
    <row r="459" spans="1:41" s="73" customFormat="1" ht="24.6">
      <c r="A459" s="49" t="s">
        <v>1839</v>
      </c>
      <c r="B459" s="49" t="s">
        <v>877</v>
      </c>
      <c r="C459" s="49" t="s">
        <v>878</v>
      </c>
      <c r="D459" s="50" t="s">
        <v>2829</v>
      </c>
      <c r="E459" s="50">
        <v>2</v>
      </c>
      <c r="F459" s="51" t="s">
        <v>1556</v>
      </c>
      <c r="G459" s="53" t="s">
        <v>1653</v>
      </c>
      <c r="H459" s="52"/>
      <c r="I459" s="53" t="s">
        <v>1653</v>
      </c>
      <c r="J459" s="52"/>
      <c r="K459" s="52"/>
      <c r="L459" s="52"/>
      <c r="M459" s="52"/>
      <c r="N459" s="52"/>
      <c r="O459" s="52"/>
      <c r="P459" s="53" t="s">
        <v>1653</v>
      </c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1653</v>
      </c>
      <c r="AG459" s="51" t="s">
        <v>1653</v>
      </c>
      <c r="AH459" s="51" t="s">
        <v>254</v>
      </c>
      <c r="AI459" s="51" t="s">
        <v>2318</v>
      </c>
      <c r="AJ459" s="51" t="s">
        <v>1653</v>
      </c>
      <c r="AK459" s="51" t="s">
        <v>254</v>
      </c>
      <c r="AL459" s="51" t="s">
        <v>254</v>
      </c>
      <c r="AM459" s="51"/>
      <c r="AN459" s="51"/>
      <c r="AO459" s="51"/>
    </row>
    <row r="460" spans="1:41" s="73" customFormat="1" ht="24.6">
      <c r="A460" s="49" t="s">
        <v>1838</v>
      </c>
      <c r="B460" s="49" t="s">
        <v>875</v>
      </c>
      <c r="C460" s="49" t="s">
        <v>876</v>
      </c>
      <c r="D460" s="50" t="s">
        <v>2830</v>
      </c>
      <c r="E460" s="50">
        <v>2</v>
      </c>
      <c r="F460" s="51" t="s">
        <v>1556</v>
      </c>
      <c r="G460" s="52"/>
      <c r="H460" s="53" t="s">
        <v>2083</v>
      </c>
      <c r="I460" s="52"/>
      <c r="J460" s="107" t="s">
        <v>1555</v>
      </c>
      <c r="K460" s="53" t="s">
        <v>2083</v>
      </c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254</v>
      </c>
      <c r="AG460" s="51" t="s">
        <v>2318</v>
      </c>
      <c r="AH460" s="51" t="s">
        <v>254</v>
      </c>
      <c r="AI460" s="51" t="s">
        <v>254</v>
      </c>
      <c r="AJ460" s="51" t="s">
        <v>2318</v>
      </c>
      <c r="AK460" s="51" t="s">
        <v>254</v>
      </c>
      <c r="AL460" s="51" t="s">
        <v>254</v>
      </c>
      <c r="AM460" s="51"/>
      <c r="AN460" s="51"/>
      <c r="AO460" s="55"/>
    </row>
    <row r="461" spans="1:41" s="73" customFormat="1" ht="24.6">
      <c r="A461" s="49" t="s">
        <v>1837</v>
      </c>
      <c r="B461" s="49" t="s">
        <v>885</v>
      </c>
      <c r="C461" s="49" t="s">
        <v>886</v>
      </c>
      <c r="D461" s="50" t="s">
        <v>2831</v>
      </c>
      <c r="E461" s="50">
        <v>2</v>
      </c>
      <c r="F461" s="51" t="s">
        <v>1556</v>
      </c>
      <c r="G461" s="51" t="s">
        <v>2083</v>
      </c>
      <c r="H461" s="51"/>
      <c r="I461" s="51"/>
      <c r="J461" s="51"/>
      <c r="K461" s="51"/>
      <c r="L461" s="51"/>
      <c r="M461" s="51"/>
      <c r="N461" s="51"/>
      <c r="O461" s="51"/>
      <c r="P461" s="51" t="s">
        <v>2083</v>
      </c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 t="s">
        <v>254</v>
      </c>
      <c r="AG461" s="51" t="s">
        <v>2083</v>
      </c>
      <c r="AH461" s="51" t="s">
        <v>254</v>
      </c>
      <c r="AI461" s="51" t="s">
        <v>254</v>
      </c>
      <c r="AJ461" s="51" t="s">
        <v>2083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898</v>
      </c>
      <c r="B462" s="49" t="s">
        <v>899</v>
      </c>
      <c r="C462" s="49" t="s">
        <v>900</v>
      </c>
      <c r="D462" s="50" t="s">
        <v>2832</v>
      </c>
      <c r="E462" s="50">
        <v>2</v>
      </c>
      <c r="F462" s="51" t="s">
        <v>1556</v>
      </c>
      <c r="G462" s="52"/>
      <c r="H462" s="53" t="s">
        <v>1653</v>
      </c>
      <c r="I462" s="52"/>
      <c r="J462" s="52"/>
      <c r="K462" s="52"/>
      <c r="L462" s="52"/>
      <c r="M462" s="52"/>
      <c r="N462" s="52"/>
      <c r="O462" s="52"/>
      <c r="P462" s="53" t="s">
        <v>1653</v>
      </c>
      <c r="Q462" s="52"/>
      <c r="R462" s="52"/>
      <c r="S462" s="52"/>
      <c r="T462" s="52"/>
      <c r="U462" s="53" t="s">
        <v>1653</v>
      </c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4" t="s">
        <v>1653</v>
      </c>
      <c r="AG462" s="51" t="s">
        <v>1653</v>
      </c>
      <c r="AH462" s="51" t="s">
        <v>254</v>
      </c>
      <c r="AI462" s="51" t="s">
        <v>2318</v>
      </c>
      <c r="AJ462" s="51" t="s">
        <v>1653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1836</v>
      </c>
      <c r="B463" s="49" t="s">
        <v>883</v>
      </c>
      <c r="C463" s="49" t="s">
        <v>884</v>
      </c>
      <c r="D463" s="50" t="s">
        <v>2833</v>
      </c>
      <c r="E463" s="50">
        <v>3</v>
      </c>
      <c r="F463" s="51" t="s">
        <v>1556</v>
      </c>
      <c r="G463" s="52"/>
      <c r="H463" s="52"/>
      <c r="I463" s="107" t="s">
        <v>1555</v>
      </c>
      <c r="J463" s="52"/>
      <c r="K463" s="52"/>
      <c r="L463" s="53" t="s">
        <v>1653</v>
      </c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254</v>
      </c>
      <c r="AG463" s="51" t="s">
        <v>254</v>
      </c>
      <c r="AH463" s="51" t="s">
        <v>254</v>
      </c>
      <c r="AI463" s="51" t="s">
        <v>254</v>
      </c>
      <c r="AJ463" s="51" t="s">
        <v>254</v>
      </c>
      <c r="AK463" s="51" t="s">
        <v>254</v>
      </c>
      <c r="AL463" s="51" t="s">
        <v>254</v>
      </c>
      <c r="AM463" s="51"/>
      <c r="AN463" s="51"/>
      <c r="AO463" s="51"/>
    </row>
    <row r="464" spans="1:41" s="73" customFormat="1" ht="24.6">
      <c r="A464" s="49" t="s">
        <v>887</v>
      </c>
      <c r="B464" s="49" t="s">
        <v>888</v>
      </c>
      <c r="C464" s="49" t="s">
        <v>889</v>
      </c>
      <c r="D464" s="50" t="s">
        <v>2834</v>
      </c>
      <c r="E464" s="50">
        <v>2</v>
      </c>
      <c r="F464" s="51" t="s">
        <v>1556</v>
      </c>
      <c r="G464" s="53" t="s">
        <v>1653</v>
      </c>
      <c r="H464" s="52"/>
      <c r="I464" s="53" t="s">
        <v>1653</v>
      </c>
      <c r="J464" s="52"/>
      <c r="K464" s="53" t="s">
        <v>1653</v>
      </c>
      <c r="L464" s="52"/>
      <c r="M464" s="52"/>
      <c r="N464" s="52"/>
      <c r="O464" s="52"/>
      <c r="P464" s="52"/>
      <c r="Q464" s="53" t="s">
        <v>1653</v>
      </c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1653</v>
      </c>
      <c r="AG464" s="51" t="s">
        <v>1653</v>
      </c>
      <c r="AH464" s="51" t="s">
        <v>2318</v>
      </c>
      <c r="AI464" s="51" t="s">
        <v>2318</v>
      </c>
      <c r="AJ464" s="51" t="s">
        <v>254</v>
      </c>
      <c r="AK464" s="51" t="s">
        <v>2318</v>
      </c>
      <c r="AL464" s="51" t="s">
        <v>254</v>
      </c>
      <c r="AM464" s="51"/>
      <c r="AN464" s="51"/>
      <c r="AO464" s="55"/>
    </row>
    <row r="465" spans="1:41" s="73" customFormat="1" ht="24.6">
      <c r="A465" s="49" t="s">
        <v>1835</v>
      </c>
      <c r="B465" s="49" t="s">
        <v>907</v>
      </c>
      <c r="C465" s="49" t="s">
        <v>908</v>
      </c>
      <c r="D465" s="50" t="s">
        <v>2835</v>
      </c>
      <c r="E465" s="50">
        <v>3</v>
      </c>
      <c r="F465" s="51" t="s">
        <v>1556</v>
      </c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 t="s">
        <v>254</v>
      </c>
      <c r="AG465" s="51" t="s">
        <v>254</v>
      </c>
      <c r="AH465" s="51" t="s">
        <v>254</v>
      </c>
      <c r="AI465" s="51" t="s">
        <v>254</v>
      </c>
      <c r="AJ465" s="51" t="s">
        <v>254</v>
      </c>
      <c r="AK465" s="51" t="s">
        <v>254</v>
      </c>
      <c r="AL465" s="51" t="s">
        <v>254</v>
      </c>
      <c r="AM465" s="51"/>
      <c r="AN465" s="51"/>
      <c r="AO465" s="51"/>
    </row>
    <row r="466" spans="1:41" s="73" customFormat="1" ht="24.6">
      <c r="A466" s="49" t="s">
        <v>1834</v>
      </c>
      <c r="B466" s="49" t="s">
        <v>871</v>
      </c>
      <c r="C466" s="49" t="s">
        <v>872</v>
      </c>
      <c r="D466" s="50" t="s">
        <v>2836</v>
      </c>
      <c r="E466" s="50">
        <v>3</v>
      </c>
      <c r="F466" s="51" t="s">
        <v>1556</v>
      </c>
      <c r="G466" s="52"/>
      <c r="H466" s="52"/>
      <c r="I466" s="52"/>
      <c r="J466" s="52"/>
      <c r="K466" s="52"/>
      <c r="L466" s="52"/>
      <c r="M466" s="52"/>
      <c r="N466" s="53" t="s">
        <v>2083</v>
      </c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4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1833</v>
      </c>
      <c r="B467" s="49" t="s">
        <v>905</v>
      </c>
      <c r="C467" s="49" t="s">
        <v>906</v>
      </c>
      <c r="D467" s="50" t="s">
        <v>2837</v>
      </c>
      <c r="E467" s="50">
        <v>3</v>
      </c>
      <c r="F467" s="51" t="s">
        <v>1556</v>
      </c>
      <c r="G467" s="53" t="s">
        <v>1653</v>
      </c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1653</v>
      </c>
      <c r="AH467" s="51" t="s">
        <v>254</v>
      </c>
      <c r="AI467" s="51" t="s">
        <v>254</v>
      </c>
      <c r="AJ467" s="51" t="s">
        <v>1653</v>
      </c>
      <c r="AK467" s="51" t="s">
        <v>254</v>
      </c>
      <c r="AL467" s="51" t="s">
        <v>254</v>
      </c>
      <c r="AM467" s="51"/>
      <c r="AN467" s="51"/>
      <c r="AO467" s="55"/>
    </row>
    <row r="468" spans="1:41" s="73" customFormat="1" ht="24.6">
      <c r="A468" s="49" t="s">
        <v>1832</v>
      </c>
      <c r="B468" s="49" t="s">
        <v>881</v>
      </c>
      <c r="C468" s="49" t="s">
        <v>882</v>
      </c>
      <c r="D468" s="50" t="s">
        <v>2838</v>
      </c>
      <c r="E468" s="50">
        <v>2</v>
      </c>
      <c r="F468" s="51" t="s">
        <v>1556</v>
      </c>
      <c r="G468" s="52"/>
      <c r="H468" s="52"/>
      <c r="I468" s="53" t="s">
        <v>1653</v>
      </c>
      <c r="J468" s="52"/>
      <c r="K468" s="52"/>
      <c r="L468" s="52"/>
      <c r="M468" s="52"/>
      <c r="N468" s="52"/>
      <c r="O468" s="52"/>
      <c r="P468" s="53" t="s">
        <v>1653</v>
      </c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1653</v>
      </c>
      <c r="AG468" s="51" t="s">
        <v>254</v>
      </c>
      <c r="AH468" s="51" t="s">
        <v>254</v>
      </c>
      <c r="AI468" s="51" t="s">
        <v>254</v>
      </c>
      <c r="AJ468" s="51" t="s">
        <v>254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1831</v>
      </c>
      <c r="B469" s="49" t="s">
        <v>913</v>
      </c>
      <c r="C469" s="49" t="s">
        <v>914</v>
      </c>
      <c r="D469" s="50" t="s">
        <v>2839</v>
      </c>
      <c r="E469" s="50">
        <v>2</v>
      </c>
      <c r="F469" s="51" t="s">
        <v>1556</v>
      </c>
      <c r="G469" s="53" t="s">
        <v>2083</v>
      </c>
      <c r="H469" s="52"/>
      <c r="I469" s="52"/>
      <c r="J469" s="52"/>
      <c r="K469" s="52"/>
      <c r="L469" s="53" t="s">
        <v>2083</v>
      </c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107" t="s">
        <v>1555</v>
      </c>
      <c r="Y469" s="52"/>
      <c r="Z469" s="52"/>
      <c r="AA469" s="52"/>
      <c r="AB469" s="52"/>
      <c r="AC469" s="52"/>
      <c r="AD469" s="52"/>
      <c r="AE469" s="52"/>
      <c r="AF469" s="54" t="s">
        <v>254</v>
      </c>
      <c r="AG469" s="51" t="s">
        <v>2318</v>
      </c>
      <c r="AH469" s="51" t="s">
        <v>254</v>
      </c>
      <c r="AI469" s="51" t="s">
        <v>254</v>
      </c>
      <c r="AJ469" s="83"/>
      <c r="AK469" s="51" t="s">
        <v>2318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1378</v>
      </c>
      <c r="B470" s="49" t="s">
        <v>1379</v>
      </c>
      <c r="C470" s="49" t="s">
        <v>1380</v>
      </c>
      <c r="D470" s="50" t="s">
        <v>2840</v>
      </c>
      <c r="E470" s="50">
        <v>3</v>
      </c>
      <c r="F470" s="51" t="s">
        <v>1556</v>
      </c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 t="s">
        <v>254</v>
      </c>
      <c r="AG470" s="51" t="s">
        <v>254</v>
      </c>
      <c r="AH470" s="51" t="s">
        <v>254</v>
      </c>
      <c r="AI470" s="51" t="s">
        <v>254</v>
      </c>
      <c r="AJ470" s="51" t="s">
        <v>254</v>
      </c>
      <c r="AK470" s="51" t="s">
        <v>254</v>
      </c>
      <c r="AL470" s="51" t="s">
        <v>254</v>
      </c>
      <c r="AM470" s="51"/>
      <c r="AN470" s="51"/>
      <c r="AO470" s="51"/>
    </row>
    <row r="471" spans="1:41" s="73" customFormat="1" ht="24.6">
      <c r="A471" s="49" t="s">
        <v>926</v>
      </c>
      <c r="B471" s="49" t="s">
        <v>927</v>
      </c>
      <c r="C471" s="49" t="s">
        <v>928</v>
      </c>
      <c r="D471" s="50" t="s">
        <v>2841</v>
      </c>
      <c r="E471" s="50">
        <v>2</v>
      </c>
      <c r="F471" s="51" t="s">
        <v>1556</v>
      </c>
      <c r="G471" s="52"/>
      <c r="H471" s="52"/>
      <c r="I471" s="52"/>
      <c r="J471" s="52"/>
      <c r="K471" s="52"/>
      <c r="L471" s="53" t="s">
        <v>1653</v>
      </c>
      <c r="M471" s="52"/>
      <c r="N471" s="52"/>
      <c r="O471" s="52"/>
      <c r="P471" s="53" t="s">
        <v>1653</v>
      </c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4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5"/>
    </row>
    <row r="472" spans="1:41" s="73" customFormat="1" ht="24.6">
      <c r="A472" s="49" t="s">
        <v>1830</v>
      </c>
      <c r="B472" s="49" t="s">
        <v>873</v>
      </c>
      <c r="C472" s="49" t="s">
        <v>874</v>
      </c>
      <c r="D472" s="50" t="s">
        <v>2842</v>
      </c>
      <c r="E472" s="50">
        <v>2</v>
      </c>
      <c r="F472" s="51" t="s">
        <v>1556</v>
      </c>
      <c r="G472" s="52"/>
      <c r="H472" s="53" t="s">
        <v>2083</v>
      </c>
      <c r="I472" s="52"/>
      <c r="J472" s="52"/>
      <c r="K472" s="52"/>
      <c r="L472" s="53" t="s">
        <v>2083</v>
      </c>
      <c r="M472" s="52"/>
      <c r="N472" s="52"/>
      <c r="O472" s="52"/>
      <c r="P472" s="53" t="s">
        <v>2083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1653</v>
      </c>
      <c r="AG472" s="51" t="s">
        <v>1653</v>
      </c>
      <c r="AH472" s="51" t="s">
        <v>254</v>
      </c>
      <c r="AI472" s="51" t="s">
        <v>2318</v>
      </c>
      <c r="AJ472" s="51" t="s">
        <v>2318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1829</v>
      </c>
      <c r="B473" s="49" t="s">
        <v>917</v>
      </c>
      <c r="C473" s="49" t="s">
        <v>918</v>
      </c>
      <c r="D473" s="50" t="s">
        <v>2843</v>
      </c>
      <c r="E473" s="50">
        <v>2</v>
      </c>
      <c r="F473" s="51" t="s">
        <v>1556</v>
      </c>
      <c r="G473" s="52"/>
      <c r="H473" s="52"/>
      <c r="I473" s="52"/>
      <c r="J473" s="52"/>
      <c r="K473" s="52"/>
      <c r="L473" s="53" t="s">
        <v>1653</v>
      </c>
      <c r="M473" s="53" t="s">
        <v>1653</v>
      </c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254</v>
      </c>
      <c r="AG473" s="51" t="s">
        <v>254</v>
      </c>
      <c r="AH473" s="51" t="s">
        <v>254</v>
      </c>
      <c r="AI473" s="51" t="s">
        <v>254</v>
      </c>
      <c r="AJ473" s="51" t="s">
        <v>254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931</v>
      </c>
      <c r="B474" s="49" t="s">
        <v>932</v>
      </c>
      <c r="C474" s="49" t="s">
        <v>933</v>
      </c>
      <c r="D474" s="50" t="s">
        <v>2844</v>
      </c>
      <c r="E474" s="50">
        <v>2</v>
      </c>
      <c r="F474" s="51" t="s">
        <v>1556</v>
      </c>
      <c r="G474" s="52"/>
      <c r="H474" s="52"/>
      <c r="I474" s="52"/>
      <c r="J474" s="52"/>
      <c r="K474" s="53" t="s">
        <v>2083</v>
      </c>
      <c r="L474" s="52"/>
      <c r="M474" s="52"/>
      <c r="N474" s="52"/>
      <c r="O474" s="52"/>
      <c r="P474" s="53" t="s">
        <v>2083</v>
      </c>
      <c r="Q474" s="52"/>
      <c r="R474" s="53" t="s">
        <v>1556</v>
      </c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1653</v>
      </c>
      <c r="AG474" s="51" t="s">
        <v>1653</v>
      </c>
      <c r="AH474" s="51" t="s">
        <v>254</v>
      </c>
      <c r="AI474" s="51" t="s">
        <v>2318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1828</v>
      </c>
      <c r="B475" s="49" t="s">
        <v>919</v>
      </c>
      <c r="C475" s="49" t="s">
        <v>920</v>
      </c>
      <c r="D475" s="50" t="s">
        <v>2845</v>
      </c>
      <c r="E475" s="50">
        <v>3</v>
      </c>
      <c r="F475" s="51" t="s">
        <v>1556</v>
      </c>
      <c r="G475" s="52"/>
      <c r="H475" s="52"/>
      <c r="I475" s="52"/>
      <c r="J475" s="107" t="s">
        <v>1555</v>
      </c>
      <c r="K475" s="52"/>
      <c r="L475" s="52"/>
      <c r="M475" s="52"/>
      <c r="N475" s="52"/>
      <c r="O475" s="52"/>
      <c r="P475" s="53" t="s">
        <v>2083</v>
      </c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254</v>
      </c>
      <c r="AG475" s="51" t="s">
        <v>254</v>
      </c>
      <c r="AH475" s="51" t="s">
        <v>254</v>
      </c>
      <c r="AI475" s="51" t="s">
        <v>254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1827</v>
      </c>
      <c r="B476" s="49" t="s">
        <v>894</v>
      </c>
      <c r="C476" s="49" t="s">
        <v>895</v>
      </c>
      <c r="D476" s="50" t="s">
        <v>2846</v>
      </c>
      <c r="E476" s="50">
        <v>2</v>
      </c>
      <c r="F476" s="51" t="s">
        <v>1556</v>
      </c>
      <c r="G476" s="53" t="s">
        <v>1653</v>
      </c>
      <c r="H476" s="52"/>
      <c r="I476" s="52"/>
      <c r="J476" s="53" t="s">
        <v>1653</v>
      </c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1653</v>
      </c>
      <c r="AH476" s="51" t="s">
        <v>254</v>
      </c>
      <c r="AI476" s="51" t="s">
        <v>254</v>
      </c>
      <c r="AJ476" s="51" t="s">
        <v>1653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1826</v>
      </c>
      <c r="B477" s="49" t="s">
        <v>879</v>
      </c>
      <c r="C477" s="49" t="s">
        <v>880</v>
      </c>
      <c r="D477" s="50" t="s">
        <v>2847</v>
      </c>
      <c r="E477" s="50">
        <v>2</v>
      </c>
      <c r="F477" s="51" t="s">
        <v>1556</v>
      </c>
      <c r="G477" s="52"/>
      <c r="H477" s="53" t="s">
        <v>1653</v>
      </c>
      <c r="I477" s="52"/>
      <c r="J477" s="52"/>
      <c r="K477" s="53" t="s">
        <v>1653</v>
      </c>
      <c r="L477" s="52"/>
      <c r="M477" s="83"/>
      <c r="N477" s="52"/>
      <c r="O477" s="52"/>
      <c r="P477" s="52"/>
      <c r="Q477" s="52"/>
      <c r="R477" s="52"/>
      <c r="S477" s="52"/>
      <c r="T477" s="52"/>
      <c r="U477" s="107" t="s">
        <v>1555</v>
      </c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1"/>
    </row>
    <row r="478" spans="1:41" s="73" customFormat="1" ht="24.6">
      <c r="A478" s="49" t="s">
        <v>1825</v>
      </c>
      <c r="B478" s="49" t="s">
        <v>924</v>
      </c>
      <c r="C478" s="49" t="s">
        <v>925</v>
      </c>
      <c r="D478" s="50" t="s">
        <v>2848</v>
      </c>
      <c r="E478" s="50">
        <v>3</v>
      </c>
      <c r="F478" s="51" t="s">
        <v>1556</v>
      </c>
      <c r="G478" s="52"/>
      <c r="H478" s="52"/>
      <c r="I478" s="52"/>
      <c r="J478" s="52"/>
      <c r="K478" s="52"/>
      <c r="L478" s="52"/>
      <c r="M478" s="52"/>
      <c r="N478" s="52"/>
      <c r="O478" s="52"/>
      <c r="P478" s="53" t="s">
        <v>1653</v>
      </c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254</v>
      </c>
      <c r="AH478" s="51" t="s">
        <v>254</v>
      </c>
      <c r="AI478" s="51" t="s">
        <v>254</v>
      </c>
      <c r="AJ478" s="51" t="s">
        <v>254</v>
      </c>
      <c r="AK478" s="51" t="s">
        <v>254</v>
      </c>
      <c r="AL478" s="51" t="s">
        <v>254</v>
      </c>
      <c r="AM478" s="51"/>
      <c r="AN478" s="51"/>
      <c r="AO478" s="55"/>
    </row>
    <row r="479" spans="1:41" s="73" customFormat="1" ht="24.6">
      <c r="A479" s="49" t="s">
        <v>1824</v>
      </c>
      <c r="B479" s="49" t="s">
        <v>929</v>
      </c>
      <c r="C479" s="49" t="s">
        <v>930</v>
      </c>
      <c r="D479" s="50" t="s">
        <v>2849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3" t="s">
        <v>1653</v>
      </c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1823</v>
      </c>
      <c r="B480" s="49" t="s">
        <v>869</v>
      </c>
      <c r="C480" s="49" t="s">
        <v>870</v>
      </c>
      <c r="D480" s="50" t="s">
        <v>2850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3" t="s">
        <v>2083</v>
      </c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1822</v>
      </c>
      <c r="B481" s="49" t="s">
        <v>903</v>
      </c>
      <c r="C481" s="49" t="s">
        <v>904</v>
      </c>
      <c r="D481" s="50" t="s">
        <v>2851</v>
      </c>
      <c r="E481" s="50">
        <v>2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1653</v>
      </c>
      <c r="Q481" s="52"/>
      <c r="R481" s="52"/>
      <c r="S481" s="53" t="s">
        <v>1653</v>
      </c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1821</v>
      </c>
      <c r="B482" s="49" t="s">
        <v>890</v>
      </c>
      <c r="C482" s="49" t="s">
        <v>891</v>
      </c>
      <c r="D482" s="50" t="s">
        <v>2852</v>
      </c>
      <c r="E482" s="50">
        <v>3</v>
      </c>
      <c r="F482" s="51" t="s">
        <v>1556</v>
      </c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107" t="s">
        <v>1555</v>
      </c>
      <c r="R482" s="51"/>
      <c r="S482" s="107" t="s">
        <v>1555</v>
      </c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921</v>
      </c>
      <c r="B483" s="49" t="s">
        <v>922</v>
      </c>
      <c r="C483" s="49" t="s">
        <v>923</v>
      </c>
      <c r="D483" s="50" t="s">
        <v>3000</v>
      </c>
      <c r="E483" s="50">
        <v>3</v>
      </c>
      <c r="F483" s="51" t="s">
        <v>1556</v>
      </c>
      <c r="G483" s="52"/>
      <c r="H483" s="53" t="s">
        <v>2083</v>
      </c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4" t="s">
        <v>254</v>
      </c>
      <c r="AG483" s="51" t="s">
        <v>2083</v>
      </c>
      <c r="AH483" s="51" t="s">
        <v>254</v>
      </c>
      <c r="AI483" s="51" t="s">
        <v>254</v>
      </c>
      <c r="AJ483" s="51" t="s">
        <v>2083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2987</v>
      </c>
      <c r="B484" s="49" t="s">
        <v>2988</v>
      </c>
      <c r="C484" s="49" t="s">
        <v>2989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2353</v>
      </c>
      <c r="B485" s="49" t="s">
        <v>2354</v>
      </c>
      <c r="C485" s="49" t="s">
        <v>2355</v>
      </c>
      <c r="D485" s="50" t="s">
        <v>2330</v>
      </c>
      <c r="E485" s="59">
        <v>3</v>
      </c>
      <c r="F485" s="51" t="s">
        <v>1653</v>
      </c>
      <c r="G485" s="50"/>
      <c r="H485" s="50"/>
      <c r="I485" s="50"/>
      <c r="J485" s="50"/>
      <c r="K485" s="50"/>
      <c r="L485" s="50"/>
      <c r="M485" s="50"/>
      <c r="N485" s="50"/>
      <c r="O485" s="50"/>
      <c r="P485" s="53" t="s">
        <v>2083</v>
      </c>
      <c r="Q485" s="50"/>
      <c r="R485" s="52"/>
      <c r="S485" s="50"/>
      <c r="T485" s="52"/>
      <c r="U485" s="52"/>
      <c r="V485" s="52"/>
      <c r="W485" s="52"/>
      <c r="X485" s="50"/>
      <c r="Y485" s="50"/>
      <c r="Z485" s="52"/>
      <c r="AA485" s="50"/>
      <c r="AB485" s="50"/>
      <c r="AC485" s="50"/>
      <c r="AD485" s="50"/>
      <c r="AE485" s="50"/>
      <c r="AF485" s="69" t="s">
        <v>254</v>
      </c>
      <c r="AG485" s="86" t="s">
        <v>254</v>
      </c>
      <c r="AH485" s="86" t="s">
        <v>254</v>
      </c>
      <c r="AI485" s="86" t="s">
        <v>254</v>
      </c>
      <c r="AJ485" s="86" t="s">
        <v>254</v>
      </c>
      <c r="AK485" s="86" t="s">
        <v>254</v>
      </c>
      <c r="AL485" s="86" t="s">
        <v>254</v>
      </c>
      <c r="AM485" s="86"/>
      <c r="AN485" s="86"/>
      <c r="AO485" s="87"/>
    </row>
    <row r="486" spans="1:41" s="73" customFormat="1" ht="24.6">
      <c r="A486" s="49" t="s">
        <v>2356</v>
      </c>
      <c r="B486" s="49" t="s">
        <v>2357</v>
      </c>
      <c r="C486" s="49" t="s">
        <v>2358</v>
      </c>
      <c r="D486" s="50" t="s">
        <v>2330</v>
      </c>
      <c r="E486" s="59">
        <v>2</v>
      </c>
      <c r="F486" s="51" t="s">
        <v>1653</v>
      </c>
      <c r="G486" s="53" t="s">
        <v>1556</v>
      </c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2"/>
      <c r="S486" s="50"/>
      <c r="T486" s="52"/>
      <c r="U486" s="107" t="s">
        <v>1555</v>
      </c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1653</v>
      </c>
      <c r="AH486" s="86" t="s">
        <v>254</v>
      </c>
      <c r="AI486" s="86" t="s">
        <v>254</v>
      </c>
      <c r="AJ486" s="86" t="s">
        <v>1653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1760</v>
      </c>
      <c r="B487" s="49" t="s">
        <v>963</v>
      </c>
      <c r="C487" s="49" t="s">
        <v>964</v>
      </c>
      <c r="D487" s="50" t="s">
        <v>2176</v>
      </c>
      <c r="E487" s="50">
        <v>2</v>
      </c>
      <c r="F487" s="51" t="s">
        <v>1556</v>
      </c>
      <c r="G487" s="52"/>
      <c r="H487" s="52"/>
      <c r="I487" s="52"/>
      <c r="J487" s="52"/>
      <c r="K487" s="107" t="s">
        <v>1555</v>
      </c>
      <c r="L487" s="52"/>
      <c r="M487" s="52"/>
      <c r="N487" s="52"/>
      <c r="O487" s="52"/>
      <c r="P487" s="53" t="s">
        <v>2083</v>
      </c>
      <c r="Q487" s="52"/>
      <c r="R487" s="52"/>
      <c r="S487" s="52"/>
      <c r="T487" s="52"/>
      <c r="U487" s="107" t="s">
        <v>1555</v>
      </c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4" t="s">
        <v>1653</v>
      </c>
      <c r="AG487" s="51" t="s">
        <v>1653</v>
      </c>
      <c r="AH487" s="51" t="s">
        <v>254</v>
      </c>
      <c r="AI487" s="51" t="s">
        <v>2318</v>
      </c>
      <c r="AJ487" s="51" t="s">
        <v>254</v>
      </c>
      <c r="AK487" s="51" t="s">
        <v>254</v>
      </c>
      <c r="AL487" s="51" t="s">
        <v>254</v>
      </c>
      <c r="AM487" s="51"/>
      <c r="AN487" s="51"/>
      <c r="AO487" s="55"/>
    </row>
    <row r="488" spans="1:41" s="73" customFormat="1" ht="24.6">
      <c r="A488" s="49" t="s">
        <v>977</v>
      </c>
      <c r="B488" s="49" t="s">
        <v>978</v>
      </c>
      <c r="C488" s="49" t="s">
        <v>979</v>
      </c>
      <c r="D488" s="50" t="s">
        <v>2177</v>
      </c>
      <c r="E488" s="50">
        <v>2</v>
      </c>
      <c r="F488" s="51" t="s">
        <v>1556</v>
      </c>
      <c r="G488" s="67"/>
      <c r="H488" s="52"/>
      <c r="I488" s="52"/>
      <c r="J488" s="52"/>
      <c r="K488" s="52"/>
      <c r="L488" s="52"/>
      <c r="M488" s="52"/>
      <c r="N488" s="52"/>
      <c r="O488" s="52"/>
      <c r="P488" s="53" t="s">
        <v>1556</v>
      </c>
      <c r="Q488" s="52"/>
      <c r="R488" s="52"/>
      <c r="S488" s="52"/>
      <c r="T488" s="52"/>
      <c r="U488" s="53" t="s">
        <v>1556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254</v>
      </c>
      <c r="AG488" s="51" t="s">
        <v>254</v>
      </c>
      <c r="AH488" s="51" t="s">
        <v>254</v>
      </c>
      <c r="AI488" s="51" t="s">
        <v>254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935</v>
      </c>
      <c r="B489" s="49" t="s">
        <v>936</v>
      </c>
      <c r="C489" s="49" t="s">
        <v>937</v>
      </c>
      <c r="D489" s="50" t="s">
        <v>2178</v>
      </c>
      <c r="E489" s="50">
        <v>2</v>
      </c>
      <c r="F489" s="51" t="s">
        <v>1556</v>
      </c>
      <c r="G489" s="53"/>
      <c r="H489" s="53" t="s">
        <v>1556</v>
      </c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107" t="s">
        <v>1555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1653</v>
      </c>
      <c r="AH489" s="51" t="s">
        <v>254</v>
      </c>
      <c r="AI489" s="51" t="s">
        <v>254</v>
      </c>
      <c r="AJ489" s="51" t="s">
        <v>1653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965</v>
      </c>
      <c r="B490" s="49" t="s">
        <v>966</v>
      </c>
      <c r="C490" s="49" t="s">
        <v>1759</v>
      </c>
      <c r="D490" s="50" t="s">
        <v>2179</v>
      </c>
      <c r="E490" s="50">
        <v>2</v>
      </c>
      <c r="F490" s="51" t="s">
        <v>1556</v>
      </c>
      <c r="G490" s="52"/>
      <c r="H490" s="53" t="s">
        <v>1556</v>
      </c>
      <c r="I490" s="53" t="s">
        <v>2083</v>
      </c>
      <c r="J490" s="52"/>
      <c r="K490" s="52"/>
      <c r="L490" s="53" t="s">
        <v>2083</v>
      </c>
      <c r="M490" s="107" t="s">
        <v>1555</v>
      </c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1653</v>
      </c>
      <c r="AG490" s="51" t="s">
        <v>1653</v>
      </c>
      <c r="AH490" s="51" t="s">
        <v>2318</v>
      </c>
      <c r="AI490" s="51" t="s">
        <v>2318</v>
      </c>
      <c r="AJ490" s="51" t="s">
        <v>254</v>
      </c>
      <c r="AK490" s="51" t="s">
        <v>2318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960</v>
      </c>
      <c r="B491" s="49" t="s">
        <v>961</v>
      </c>
      <c r="C491" s="49" t="s">
        <v>962</v>
      </c>
      <c r="D491" s="50" t="s">
        <v>2180</v>
      </c>
      <c r="E491" s="50">
        <v>2</v>
      </c>
      <c r="F491" s="51" t="s">
        <v>1556</v>
      </c>
      <c r="G491" s="52"/>
      <c r="H491" s="52"/>
      <c r="I491" s="53" t="s">
        <v>2083</v>
      </c>
      <c r="J491" s="52"/>
      <c r="K491" s="52"/>
      <c r="L491" s="52"/>
      <c r="M491" s="107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2318</v>
      </c>
      <c r="AG491" s="51" t="s">
        <v>254</v>
      </c>
      <c r="AH491" s="51" t="s">
        <v>254</v>
      </c>
      <c r="AI491" s="51" t="s">
        <v>254</v>
      </c>
      <c r="AJ491" s="51" t="s">
        <v>254</v>
      </c>
      <c r="AK491" s="51" t="s">
        <v>254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983</v>
      </c>
      <c r="B492" s="49" t="s">
        <v>984</v>
      </c>
      <c r="C492" s="49" t="s">
        <v>985</v>
      </c>
      <c r="D492" s="50" t="s">
        <v>2181</v>
      </c>
      <c r="E492" s="50">
        <v>3</v>
      </c>
      <c r="F492" s="51" t="s">
        <v>1556</v>
      </c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 t="s">
        <v>254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1"/>
    </row>
    <row r="493" spans="1:41" s="73" customFormat="1" ht="24.6">
      <c r="A493" s="49" t="s">
        <v>941</v>
      </c>
      <c r="B493" s="49" t="s">
        <v>942</v>
      </c>
      <c r="C493" s="49" t="s">
        <v>943</v>
      </c>
      <c r="D493" s="50" t="s">
        <v>2182</v>
      </c>
      <c r="E493" s="50">
        <v>2</v>
      </c>
      <c r="F493" s="51" t="s">
        <v>1556</v>
      </c>
      <c r="G493" s="52"/>
      <c r="H493" s="53" t="s">
        <v>2083</v>
      </c>
      <c r="I493" s="107" t="s">
        <v>1555</v>
      </c>
      <c r="J493" s="52"/>
      <c r="K493" s="52"/>
      <c r="L493" s="52"/>
      <c r="M493" s="52"/>
      <c r="N493" s="52"/>
      <c r="O493" s="52"/>
      <c r="P493" s="53" t="s">
        <v>2083</v>
      </c>
      <c r="Q493" s="52"/>
      <c r="R493" s="52"/>
      <c r="S493" s="52"/>
      <c r="T493" s="52"/>
      <c r="U493" s="52"/>
      <c r="V493" s="52"/>
      <c r="W493" s="52"/>
      <c r="X493" s="53" t="s">
        <v>2083</v>
      </c>
      <c r="Y493" s="52"/>
      <c r="Z493" s="52"/>
      <c r="AA493" s="52"/>
      <c r="AB493" s="52"/>
      <c r="AC493" s="52"/>
      <c r="AD493" s="52"/>
      <c r="AE493" s="52"/>
      <c r="AF493" s="54" t="s">
        <v>1653</v>
      </c>
      <c r="AG493" s="51" t="s">
        <v>1653</v>
      </c>
      <c r="AH493" s="51" t="s">
        <v>2318</v>
      </c>
      <c r="AI493" s="51" t="s">
        <v>2318</v>
      </c>
      <c r="AJ493" s="51" t="s">
        <v>254</v>
      </c>
      <c r="AK493" s="51" t="s">
        <v>2318</v>
      </c>
      <c r="AL493" s="51" t="s">
        <v>254</v>
      </c>
      <c r="AM493" s="51"/>
      <c r="AN493" s="51"/>
      <c r="AO493" s="55"/>
    </row>
    <row r="494" spans="1:41" s="73" customFormat="1" ht="24.6">
      <c r="A494" s="49" t="s">
        <v>950</v>
      </c>
      <c r="B494" s="49" t="s">
        <v>951</v>
      </c>
      <c r="C494" s="49" t="s">
        <v>952</v>
      </c>
      <c r="D494" s="50" t="s">
        <v>2183</v>
      </c>
      <c r="E494" s="50">
        <v>2</v>
      </c>
      <c r="F494" s="51" t="s">
        <v>1556</v>
      </c>
      <c r="G494" s="52"/>
      <c r="H494" s="53" t="s">
        <v>2083</v>
      </c>
      <c r="I494" s="107" t="s">
        <v>1555</v>
      </c>
      <c r="J494" s="52"/>
      <c r="K494" s="52"/>
      <c r="L494" s="52"/>
      <c r="M494" s="52"/>
      <c r="N494" s="52"/>
      <c r="O494" s="52"/>
      <c r="P494" s="107" t="s">
        <v>1555</v>
      </c>
      <c r="Q494" s="52"/>
      <c r="R494" s="52"/>
      <c r="S494" s="52"/>
      <c r="T494" s="52"/>
      <c r="U494" s="107" t="s">
        <v>1555</v>
      </c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254</v>
      </c>
      <c r="AI494" s="51" t="s">
        <v>2318</v>
      </c>
      <c r="AJ494" s="51" t="s">
        <v>2318</v>
      </c>
      <c r="AK494" s="51" t="s">
        <v>254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1756</v>
      </c>
      <c r="B495" s="49" t="s">
        <v>955</v>
      </c>
      <c r="C495" s="49" t="s">
        <v>956</v>
      </c>
      <c r="D495" s="50" t="s">
        <v>2184</v>
      </c>
      <c r="E495" s="50">
        <v>3</v>
      </c>
      <c r="F495" s="51" t="s">
        <v>1556</v>
      </c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 t="s">
        <v>254</v>
      </c>
      <c r="AG495" s="51" t="s">
        <v>254</v>
      </c>
      <c r="AH495" s="51" t="s">
        <v>254</v>
      </c>
      <c r="AI495" s="51" t="s">
        <v>254</v>
      </c>
      <c r="AJ495" s="51" t="s">
        <v>254</v>
      </c>
      <c r="AK495" s="51" t="s">
        <v>254</v>
      </c>
      <c r="AL495" s="51" t="s">
        <v>254</v>
      </c>
      <c r="AM495" s="51"/>
      <c r="AN495" s="51"/>
      <c r="AO495" s="51"/>
    </row>
    <row r="496" spans="1:41" s="73" customFormat="1" ht="24.6">
      <c r="A496" s="49" t="s">
        <v>1483</v>
      </c>
      <c r="B496" s="49" t="s">
        <v>1484</v>
      </c>
      <c r="C496" s="49" t="s">
        <v>1485</v>
      </c>
      <c r="D496" s="50" t="s">
        <v>2185</v>
      </c>
      <c r="E496" s="50">
        <v>2</v>
      </c>
      <c r="F496" s="51" t="s">
        <v>1556</v>
      </c>
      <c r="G496" s="52"/>
      <c r="H496" s="52"/>
      <c r="I496" s="107" t="s">
        <v>1555</v>
      </c>
      <c r="J496" s="52"/>
      <c r="K496" s="52"/>
      <c r="L496" s="52"/>
      <c r="M496" s="52"/>
      <c r="N496" s="52"/>
      <c r="O496" s="52"/>
      <c r="P496" s="53" t="s">
        <v>1556</v>
      </c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107" t="s">
        <v>1555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5"/>
    </row>
    <row r="497" spans="1:41" s="73" customFormat="1" ht="24.6">
      <c r="A497" s="49" t="s">
        <v>1040</v>
      </c>
      <c r="B497" s="49" t="s">
        <v>1041</v>
      </c>
      <c r="C497" s="49" t="s">
        <v>1042</v>
      </c>
      <c r="D497" s="50" t="s">
        <v>2186</v>
      </c>
      <c r="E497" s="50">
        <v>2</v>
      </c>
      <c r="F497" s="51" t="s">
        <v>1556</v>
      </c>
      <c r="G497" s="52"/>
      <c r="H497" s="75" t="s">
        <v>2083</v>
      </c>
      <c r="I497" s="107" t="s">
        <v>1555</v>
      </c>
      <c r="J497" s="52"/>
      <c r="K497" s="52"/>
      <c r="L497" s="52"/>
      <c r="M497" s="75" t="s">
        <v>2083</v>
      </c>
      <c r="N497" s="52"/>
      <c r="O497" s="52"/>
      <c r="P497" s="52"/>
      <c r="Q497" s="52"/>
      <c r="R497" s="52"/>
      <c r="S497" s="52"/>
      <c r="T497" s="52"/>
      <c r="U497" s="107" t="s">
        <v>1555</v>
      </c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4" t="s">
        <v>1653</v>
      </c>
      <c r="AG497" s="51" t="s">
        <v>1653</v>
      </c>
      <c r="AH497" s="51" t="s">
        <v>2318</v>
      </c>
      <c r="AI497" s="51" t="s">
        <v>2318</v>
      </c>
      <c r="AJ497" s="51" t="s">
        <v>254</v>
      </c>
      <c r="AK497" s="51" t="s">
        <v>2318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1010</v>
      </c>
      <c r="B498" s="49" t="s">
        <v>1011</v>
      </c>
      <c r="C498" s="49" t="s">
        <v>1012</v>
      </c>
      <c r="D498" s="50" t="s">
        <v>2187</v>
      </c>
      <c r="E498" s="50">
        <v>2</v>
      </c>
      <c r="F498" s="51" t="s">
        <v>1556</v>
      </c>
      <c r="G498" s="52"/>
      <c r="H498" s="52"/>
      <c r="I498" s="52"/>
      <c r="J498" s="52"/>
      <c r="K498" s="52"/>
      <c r="L498" s="52"/>
      <c r="M498" s="52"/>
      <c r="N498" s="52"/>
      <c r="O498" s="52"/>
      <c r="P498" s="53" t="s">
        <v>1556</v>
      </c>
      <c r="Q498" s="52"/>
      <c r="R498" s="52"/>
      <c r="S498" s="52"/>
      <c r="T498" s="52"/>
      <c r="U498" s="52"/>
      <c r="V498" s="52"/>
      <c r="W498" s="52"/>
      <c r="X498" s="53" t="s">
        <v>1556</v>
      </c>
      <c r="Y498" s="52"/>
      <c r="Z498" s="52"/>
      <c r="AA498" s="52"/>
      <c r="AB498" s="52"/>
      <c r="AC498" s="52"/>
      <c r="AD498" s="52"/>
      <c r="AE498" s="52"/>
      <c r="AF498" s="54" t="s">
        <v>254</v>
      </c>
      <c r="AG498" s="51" t="s">
        <v>254</v>
      </c>
      <c r="AH498" s="51" t="s">
        <v>254</v>
      </c>
      <c r="AI498" s="51" t="s">
        <v>254</v>
      </c>
      <c r="AJ498" s="51" t="s">
        <v>254</v>
      </c>
      <c r="AK498" s="51" t="s">
        <v>254</v>
      </c>
      <c r="AL498" s="51" t="s">
        <v>254</v>
      </c>
      <c r="AM498" s="51"/>
      <c r="AN498" s="51"/>
      <c r="AO498" s="51"/>
    </row>
    <row r="499" spans="1:41" s="73" customFormat="1" ht="24.6">
      <c r="A499" s="49" t="s">
        <v>1048</v>
      </c>
      <c r="B499" s="49" t="s">
        <v>1049</v>
      </c>
      <c r="C499" s="49" t="s">
        <v>1050</v>
      </c>
      <c r="D499" s="50" t="s">
        <v>2188</v>
      </c>
      <c r="E499" s="50">
        <v>2</v>
      </c>
      <c r="F499" s="51" t="s">
        <v>1556</v>
      </c>
      <c r="G499" s="53" t="s">
        <v>2083</v>
      </c>
      <c r="H499" s="52"/>
      <c r="I499" s="52"/>
      <c r="J499" s="53" t="s">
        <v>1556</v>
      </c>
      <c r="K499" s="53" t="s">
        <v>1556</v>
      </c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4" t="s">
        <v>1653</v>
      </c>
      <c r="AG499" s="51" t="s">
        <v>1653</v>
      </c>
      <c r="AH499" s="51" t="s">
        <v>254</v>
      </c>
      <c r="AI499" s="51" t="s">
        <v>2318</v>
      </c>
      <c r="AJ499" s="51" t="s">
        <v>2318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1000</v>
      </c>
      <c r="B500" s="49" t="s">
        <v>1001</v>
      </c>
      <c r="C500" s="49" t="s">
        <v>1755</v>
      </c>
      <c r="D500" s="50" t="s">
        <v>2189</v>
      </c>
      <c r="E500" s="50">
        <v>3</v>
      </c>
      <c r="F500" s="51" t="s">
        <v>1556</v>
      </c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 t="s">
        <v>254</v>
      </c>
      <c r="AG500" s="51" t="s">
        <v>254</v>
      </c>
      <c r="AH500" s="51" t="s">
        <v>254</v>
      </c>
      <c r="AI500" s="51" t="s">
        <v>254</v>
      </c>
      <c r="AJ500" s="51" t="s">
        <v>254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944</v>
      </c>
      <c r="B501" s="49" t="s">
        <v>945</v>
      </c>
      <c r="C501" s="49" t="s">
        <v>946</v>
      </c>
      <c r="D501" s="50" t="s">
        <v>2190</v>
      </c>
      <c r="E501" s="50">
        <v>2</v>
      </c>
      <c r="F501" s="51" t="s">
        <v>1556</v>
      </c>
      <c r="G501" s="52"/>
      <c r="H501" s="52"/>
      <c r="I501" s="53" t="s">
        <v>1556</v>
      </c>
      <c r="J501" s="52"/>
      <c r="K501" s="52"/>
      <c r="L501" s="52"/>
      <c r="M501" s="52"/>
      <c r="N501" s="52"/>
      <c r="O501" s="52"/>
      <c r="P501" s="52"/>
      <c r="Q501" s="52"/>
      <c r="R501" s="52"/>
      <c r="S501" s="53" t="s">
        <v>1556</v>
      </c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4" t="s">
        <v>1653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1754</v>
      </c>
      <c r="B502" s="49" t="s">
        <v>1002</v>
      </c>
      <c r="C502" s="49" t="s">
        <v>1003</v>
      </c>
      <c r="D502" s="50" t="s">
        <v>2191</v>
      </c>
      <c r="E502" s="50">
        <v>2</v>
      </c>
      <c r="F502" s="51" t="s">
        <v>1556</v>
      </c>
      <c r="G502" s="52"/>
      <c r="H502" s="53" t="s">
        <v>2083</v>
      </c>
      <c r="I502" s="52"/>
      <c r="J502" s="52"/>
      <c r="K502" s="52"/>
      <c r="L502" s="52"/>
      <c r="M502" s="52"/>
      <c r="N502" s="52"/>
      <c r="O502" s="52"/>
      <c r="P502" s="107" t="s">
        <v>1555</v>
      </c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254</v>
      </c>
      <c r="AG502" s="51" t="s">
        <v>2318</v>
      </c>
      <c r="AH502" s="51" t="s">
        <v>254</v>
      </c>
      <c r="AI502" s="51" t="s">
        <v>254</v>
      </c>
      <c r="AJ502" s="51" t="s">
        <v>2318</v>
      </c>
      <c r="AK502" s="51" t="s">
        <v>254</v>
      </c>
      <c r="AL502" s="51" t="s">
        <v>254</v>
      </c>
      <c r="AM502" s="51"/>
      <c r="AN502" s="51"/>
      <c r="AO502" s="55"/>
    </row>
    <row r="503" spans="1:41" s="73" customFormat="1" ht="24.6">
      <c r="A503" s="49" t="s">
        <v>986</v>
      </c>
      <c r="B503" s="49" t="s">
        <v>987</v>
      </c>
      <c r="C503" s="49" t="s">
        <v>988</v>
      </c>
      <c r="D503" s="50" t="s">
        <v>2192</v>
      </c>
      <c r="E503" s="50">
        <v>2</v>
      </c>
      <c r="F503" s="51" t="s">
        <v>1556</v>
      </c>
      <c r="G503" s="52"/>
      <c r="H503" s="52"/>
      <c r="I503" s="52"/>
      <c r="J503" s="52"/>
      <c r="K503" s="52"/>
      <c r="L503" s="52"/>
      <c r="M503" s="52"/>
      <c r="N503" s="52"/>
      <c r="O503" s="52"/>
      <c r="P503" s="53" t="s">
        <v>1556</v>
      </c>
      <c r="Q503" s="52"/>
      <c r="R503" s="52"/>
      <c r="S503" s="53" t="s">
        <v>2083</v>
      </c>
      <c r="T503" s="52"/>
      <c r="U503" s="53" t="s">
        <v>2083</v>
      </c>
      <c r="V503" s="52"/>
      <c r="W503" s="52"/>
      <c r="X503" s="107" t="s">
        <v>1555</v>
      </c>
      <c r="Y503" s="52"/>
      <c r="Z503" s="52"/>
      <c r="AA503" s="52"/>
      <c r="AB503" s="52"/>
      <c r="AC503" s="52"/>
      <c r="AD503" s="52"/>
      <c r="AE503" s="52"/>
      <c r="AF503" s="54" t="s">
        <v>1653</v>
      </c>
      <c r="AG503" s="51" t="s">
        <v>1653</v>
      </c>
      <c r="AH503" s="51" t="s">
        <v>254</v>
      </c>
      <c r="AI503" s="51" t="s">
        <v>2318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1037</v>
      </c>
      <c r="B504" s="49" t="s">
        <v>1038</v>
      </c>
      <c r="C504" s="49" t="s">
        <v>1039</v>
      </c>
      <c r="D504" s="50" t="s">
        <v>2193</v>
      </c>
      <c r="E504" s="50">
        <v>2</v>
      </c>
      <c r="F504" s="51" t="s">
        <v>1556</v>
      </c>
      <c r="G504" s="52"/>
      <c r="H504" s="52"/>
      <c r="I504" s="107" t="s">
        <v>1555</v>
      </c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107" t="s">
        <v>1555</v>
      </c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107" t="s">
        <v>1555</v>
      </c>
      <c r="AG504" s="51" t="s">
        <v>254</v>
      </c>
      <c r="AH504" s="51" t="s">
        <v>254</v>
      </c>
      <c r="AI504" s="51" t="s">
        <v>254</v>
      </c>
      <c r="AJ504" s="51" t="s">
        <v>254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1051</v>
      </c>
      <c r="B505" s="49" t="s">
        <v>1052</v>
      </c>
      <c r="C505" s="49" t="s">
        <v>1053</v>
      </c>
      <c r="D505" s="50" t="s">
        <v>2194</v>
      </c>
      <c r="E505" s="50">
        <v>2</v>
      </c>
      <c r="F505" s="51" t="s">
        <v>1556</v>
      </c>
      <c r="G505" s="52"/>
      <c r="H505" s="52"/>
      <c r="I505" s="107" t="s">
        <v>1555</v>
      </c>
      <c r="J505" s="52"/>
      <c r="K505" s="53" t="s">
        <v>2083</v>
      </c>
      <c r="L505" s="52"/>
      <c r="M505" s="52"/>
      <c r="N505" s="52"/>
      <c r="O505" s="52"/>
      <c r="P505" s="107" t="s">
        <v>1555</v>
      </c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4" t="s">
        <v>1653</v>
      </c>
      <c r="AG505" s="51" t="s">
        <v>1653</v>
      </c>
      <c r="AH505" s="51" t="s">
        <v>254</v>
      </c>
      <c r="AI505" s="51" t="s">
        <v>2318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1013</v>
      </c>
      <c r="B506" s="49" t="s">
        <v>1014</v>
      </c>
      <c r="C506" s="49" t="s">
        <v>1015</v>
      </c>
      <c r="D506" s="50" t="s">
        <v>2195</v>
      </c>
      <c r="E506" s="50">
        <v>2</v>
      </c>
      <c r="F506" s="51" t="s">
        <v>1556</v>
      </c>
      <c r="G506" s="110"/>
      <c r="H506" s="52"/>
      <c r="I506" s="53" t="s">
        <v>2083</v>
      </c>
      <c r="J506" s="52"/>
      <c r="K506" s="107" t="s">
        <v>1555</v>
      </c>
      <c r="L506" s="107" t="s">
        <v>1555</v>
      </c>
      <c r="M506" s="105"/>
      <c r="N506" s="52"/>
      <c r="O506" s="52"/>
      <c r="P506" s="52"/>
      <c r="Q506" s="52"/>
      <c r="R506" s="52"/>
      <c r="S506" s="53" t="s">
        <v>2083</v>
      </c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2318</v>
      </c>
      <c r="AI506" s="51" t="s">
        <v>2318</v>
      </c>
      <c r="AJ506" s="51" t="s">
        <v>254</v>
      </c>
      <c r="AK506" s="51" t="s">
        <v>2318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1753</v>
      </c>
      <c r="B507" s="49" t="s">
        <v>953</v>
      </c>
      <c r="C507" s="49" t="s">
        <v>954</v>
      </c>
      <c r="D507" s="50" t="s">
        <v>2196</v>
      </c>
      <c r="E507" s="50">
        <v>3</v>
      </c>
      <c r="F507" s="51" t="s">
        <v>1556</v>
      </c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 t="s">
        <v>254</v>
      </c>
      <c r="AG507" s="51" t="s">
        <v>254</v>
      </c>
      <c r="AH507" s="51" t="s">
        <v>254</v>
      </c>
      <c r="AI507" s="51" t="s">
        <v>254</v>
      </c>
      <c r="AJ507" s="51" t="s">
        <v>254</v>
      </c>
      <c r="AK507" s="51" t="s">
        <v>254</v>
      </c>
      <c r="AL507" s="51" t="s">
        <v>254</v>
      </c>
      <c r="AM507" s="51"/>
      <c r="AN507" s="51"/>
      <c r="AO507" s="51"/>
    </row>
    <row r="508" spans="1:41" s="73" customFormat="1" ht="24.6">
      <c r="A508" s="49" t="s">
        <v>1069</v>
      </c>
      <c r="B508" s="49" t="s">
        <v>1070</v>
      </c>
      <c r="C508" s="49" t="s">
        <v>1071</v>
      </c>
      <c r="D508" s="50" t="s">
        <v>2197</v>
      </c>
      <c r="E508" s="50">
        <v>3</v>
      </c>
      <c r="F508" s="51" t="s">
        <v>1556</v>
      </c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3" t="s">
        <v>2083</v>
      </c>
      <c r="Y508" s="52"/>
      <c r="Z508" s="52"/>
      <c r="AA508" s="52"/>
      <c r="AB508" s="52"/>
      <c r="AC508" s="52"/>
      <c r="AD508" s="52"/>
      <c r="AE508" s="52"/>
      <c r="AF508" s="54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972</v>
      </c>
      <c r="B509" s="49" t="s">
        <v>973</v>
      </c>
      <c r="C509" s="49" t="s">
        <v>974</v>
      </c>
      <c r="D509" s="50" t="s">
        <v>2198</v>
      </c>
      <c r="E509" s="50">
        <v>2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107" t="s">
        <v>1555</v>
      </c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5"/>
    </row>
    <row r="510" spans="1:41" s="73" customFormat="1" ht="24.6">
      <c r="A510" s="49" t="s">
        <v>1486</v>
      </c>
      <c r="B510" s="49" t="s">
        <v>1487</v>
      </c>
      <c r="C510" s="49" t="s">
        <v>2313</v>
      </c>
      <c r="D510" s="50" t="s">
        <v>2199</v>
      </c>
      <c r="E510" s="50">
        <v>2</v>
      </c>
      <c r="F510" s="51" t="s">
        <v>1556</v>
      </c>
      <c r="G510" s="53" t="s">
        <v>2083</v>
      </c>
      <c r="H510" s="52"/>
      <c r="I510" s="52"/>
      <c r="J510" s="52"/>
      <c r="K510" s="112" t="s">
        <v>1555</v>
      </c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2318</v>
      </c>
      <c r="AH510" s="51" t="s">
        <v>254</v>
      </c>
      <c r="AI510" s="51" t="s">
        <v>254</v>
      </c>
      <c r="AJ510" s="109" t="s">
        <v>2318</v>
      </c>
      <c r="AK510" s="51" t="s">
        <v>254</v>
      </c>
      <c r="AL510" s="51" t="s">
        <v>254</v>
      </c>
      <c r="AM510" s="51"/>
      <c r="AN510" s="51"/>
      <c r="AO510" s="51"/>
    </row>
    <row r="511" spans="1:41" s="73" customFormat="1" ht="24.6">
      <c r="A511" s="49" t="s">
        <v>1082</v>
      </c>
      <c r="B511" s="49" t="s">
        <v>1083</v>
      </c>
      <c r="C511" s="49" t="s">
        <v>1084</v>
      </c>
      <c r="D511" s="50" t="s">
        <v>2200</v>
      </c>
      <c r="E511" s="50">
        <v>3</v>
      </c>
      <c r="F511" s="51" t="s">
        <v>1556</v>
      </c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 t="s">
        <v>254</v>
      </c>
      <c r="AG511" s="51" t="s">
        <v>254</v>
      </c>
      <c r="AH511" s="51" t="s">
        <v>254</v>
      </c>
      <c r="AI511" s="51" t="s">
        <v>254</v>
      </c>
      <c r="AJ511" s="51" t="s">
        <v>254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1752</v>
      </c>
      <c r="B512" s="49" t="s">
        <v>1057</v>
      </c>
      <c r="C512" s="49" t="s">
        <v>1058</v>
      </c>
      <c r="D512" s="50" t="s">
        <v>2201</v>
      </c>
      <c r="E512" s="50">
        <v>3</v>
      </c>
      <c r="F512" s="51" t="s">
        <v>1556</v>
      </c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107" t="s">
        <v>1555</v>
      </c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4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5"/>
    </row>
    <row r="513" spans="1:41" s="73" customFormat="1" ht="24.6">
      <c r="A513" s="49" t="s">
        <v>969</v>
      </c>
      <c r="B513" s="49" t="s">
        <v>970</v>
      </c>
      <c r="C513" s="49" t="s">
        <v>971</v>
      </c>
      <c r="D513" s="50" t="s">
        <v>2202</v>
      </c>
      <c r="E513" s="50">
        <v>3</v>
      </c>
      <c r="F513" s="51" t="s">
        <v>1556</v>
      </c>
      <c r="G513" s="52"/>
      <c r="H513" s="52"/>
      <c r="I513" s="53" t="s">
        <v>1556</v>
      </c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1653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1"/>
    </row>
    <row r="514" spans="1:41" s="73" customFormat="1" ht="24.6">
      <c r="A514" s="49" t="s">
        <v>991</v>
      </c>
      <c r="B514" s="49" t="s">
        <v>992</v>
      </c>
      <c r="C514" s="49" t="s">
        <v>993</v>
      </c>
      <c r="D514" s="50" t="s">
        <v>2203</v>
      </c>
      <c r="E514" s="50">
        <v>2</v>
      </c>
      <c r="F514" s="51" t="s">
        <v>1556</v>
      </c>
      <c r="G514" s="52"/>
      <c r="H514" s="53" t="s">
        <v>2083</v>
      </c>
      <c r="I514" s="52"/>
      <c r="J514" s="53" t="s">
        <v>2083</v>
      </c>
      <c r="K514" s="52"/>
      <c r="L514" s="52"/>
      <c r="M514" s="52"/>
      <c r="N514" s="52"/>
      <c r="O514" s="52"/>
      <c r="P514" s="53" t="s">
        <v>2083</v>
      </c>
      <c r="Q514" s="52"/>
      <c r="R514" s="52"/>
      <c r="S514" s="52"/>
      <c r="T514" s="52"/>
      <c r="U514" s="107" t="s">
        <v>1555</v>
      </c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1653</v>
      </c>
      <c r="AH514" s="51" t="s">
        <v>2318</v>
      </c>
      <c r="AI514" s="51" t="s">
        <v>2318</v>
      </c>
      <c r="AJ514" s="51" t="s">
        <v>254</v>
      </c>
      <c r="AK514" s="51" t="s">
        <v>2318</v>
      </c>
      <c r="AL514" s="51" t="s">
        <v>254</v>
      </c>
      <c r="AM514" s="51"/>
      <c r="AN514" s="51"/>
      <c r="AO514" s="55"/>
    </row>
    <row r="515" spans="1:41" s="73" customFormat="1" ht="24.6">
      <c r="A515" s="49" t="s">
        <v>957</v>
      </c>
      <c r="B515" s="49" t="s">
        <v>958</v>
      </c>
      <c r="C515" s="49" t="s">
        <v>959</v>
      </c>
      <c r="D515" s="50" t="s">
        <v>2204</v>
      </c>
      <c r="E515" s="50">
        <v>2</v>
      </c>
      <c r="F515" s="51" t="s">
        <v>1556</v>
      </c>
      <c r="G515" s="52"/>
      <c r="H515" s="52"/>
      <c r="I515" s="52"/>
      <c r="J515" s="107" t="s">
        <v>1555</v>
      </c>
      <c r="K515" s="52"/>
      <c r="L515" s="52"/>
      <c r="M515" s="52"/>
      <c r="N515" s="52"/>
      <c r="O515" s="52"/>
      <c r="P515" s="107" t="s">
        <v>1555</v>
      </c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254</v>
      </c>
      <c r="AG515" s="51" t="s">
        <v>254</v>
      </c>
      <c r="AH515" s="51" t="s">
        <v>254</v>
      </c>
      <c r="AI515" s="51" t="s">
        <v>254</v>
      </c>
      <c r="AJ515" s="51" t="s">
        <v>254</v>
      </c>
      <c r="AK515" s="51" t="s">
        <v>254</v>
      </c>
      <c r="AL515" s="51" t="s">
        <v>254</v>
      </c>
      <c r="AM515" s="51"/>
      <c r="AN515" s="51"/>
      <c r="AO515" s="51"/>
    </row>
    <row r="516" spans="1:41" s="73" customFormat="1" ht="24.6">
      <c r="A516" s="49" t="s">
        <v>1751</v>
      </c>
      <c r="B516" s="49" t="s">
        <v>1065</v>
      </c>
      <c r="C516" s="49" t="s">
        <v>1066</v>
      </c>
      <c r="D516" s="50" t="s">
        <v>2205</v>
      </c>
      <c r="E516" s="50">
        <v>2</v>
      </c>
      <c r="F516" s="51" t="s">
        <v>1556</v>
      </c>
      <c r="G516" s="53" t="s">
        <v>2083</v>
      </c>
      <c r="H516" s="52"/>
      <c r="I516" s="107" t="s">
        <v>1555</v>
      </c>
      <c r="J516" s="52"/>
      <c r="K516" s="52"/>
      <c r="L516" s="52"/>
      <c r="M516" s="52"/>
      <c r="N516" s="52"/>
      <c r="O516" s="52"/>
      <c r="P516" s="53" t="s">
        <v>1556</v>
      </c>
      <c r="Q516" s="107" t="s">
        <v>1555</v>
      </c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1653</v>
      </c>
      <c r="AG516" s="51" t="s">
        <v>1653</v>
      </c>
      <c r="AH516" s="51" t="s">
        <v>2318</v>
      </c>
      <c r="AI516" s="51" t="s">
        <v>2318</v>
      </c>
      <c r="AJ516" s="51" t="s">
        <v>254</v>
      </c>
      <c r="AK516" s="51" t="s">
        <v>2318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975</v>
      </c>
      <c r="B517" s="49" t="s">
        <v>976</v>
      </c>
      <c r="C517" s="49" t="s">
        <v>1750</v>
      </c>
      <c r="D517" s="50" t="s">
        <v>2206</v>
      </c>
      <c r="E517" s="50">
        <v>2</v>
      </c>
      <c r="F517" s="51" t="s">
        <v>1556</v>
      </c>
      <c r="G517" s="53" t="s">
        <v>2083</v>
      </c>
      <c r="H517" s="52"/>
      <c r="I517" s="107" t="s">
        <v>1555</v>
      </c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107" t="s">
        <v>1555</v>
      </c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254</v>
      </c>
      <c r="AI517" s="51" t="s">
        <v>2318</v>
      </c>
      <c r="AJ517" s="51" t="s">
        <v>2318</v>
      </c>
      <c r="AK517" s="51" t="s">
        <v>254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1488</v>
      </c>
      <c r="B518" s="49" t="s">
        <v>1489</v>
      </c>
      <c r="C518" s="49" t="s">
        <v>1490</v>
      </c>
      <c r="D518" s="50" t="s">
        <v>2207</v>
      </c>
      <c r="E518" s="50">
        <v>3</v>
      </c>
      <c r="F518" s="51" t="s">
        <v>1556</v>
      </c>
      <c r="G518" s="52"/>
      <c r="H518" s="52"/>
      <c r="I518" s="53" t="s">
        <v>1556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254</v>
      </c>
      <c r="AH518" s="51" t="s">
        <v>254</v>
      </c>
      <c r="AI518" s="51" t="s">
        <v>254</v>
      </c>
      <c r="AJ518" s="51" t="s">
        <v>254</v>
      </c>
      <c r="AK518" s="51" t="s">
        <v>254</v>
      </c>
      <c r="AL518" s="51" t="s">
        <v>254</v>
      </c>
      <c r="AM518" s="51"/>
      <c r="AN518" s="51"/>
      <c r="AO518" s="55"/>
    </row>
    <row r="519" spans="1:41" s="73" customFormat="1" ht="24.6">
      <c r="A519" s="49" t="s">
        <v>1749</v>
      </c>
      <c r="B519" s="49" t="s">
        <v>1748</v>
      </c>
      <c r="C519" s="49" t="s">
        <v>2314</v>
      </c>
      <c r="D519" s="50" t="s">
        <v>2208</v>
      </c>
      <c r="E519" s="50">
        <v>3</v>
      </c>
      <c r="F519" s="51" t="s">
        <v>1556</v>
      </c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107" t="s">
        <v>1555</v>
      </c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254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1"/>
    </row>
    <row r="520" spans="1:41" s="73" customFormat="1" ht="24.6">
      <c r="A520" s="49" t="s">
        <v>1747</v>
      </c>
      <c r="B520" s="49" t="s">
        <v>1067</v>
      </c>
      <c r="C520" s="49" t="s">
        <v>1068</v>
      </c>
      <c r="D520" s="50" t="s">
        <v>2209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7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980</v>
      </c>
      <c r="B521" s="49" t="s">
        <v>981</v>
      </c>
      <c r="C521" s="49" t="s">
        <v>982</v>
      </c>
      <c r="D521" s="50" t="s">
        <v>2210</v>
      </c>
      <c r="E521" s="50">
        <v>2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3" t="s">
        <v>2083</v>
      </c>
      <c r="Q521" s="52"/>
      <c r="R521" s="52"/>
      <c r="S521" s="107" t="s">
        <v>1555</v>
      </c>
      <c r="T521" s="52"/>
      <c r="U521" s="53" t="s">
        <v>1556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1653</v>
      </c>
      <c r="AG521" s="51" t="s">
        <v>1653</v>
      </c>
      <c r="AH521" s="51" t="s">
        <v>254</v>
      </c>
      <c r="AI521" s="51" t="s">
        <v>2318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5"/>
    </row>
    <row r="522" spans="1:41" s="73" customFormat="1" ht="24.6">
      <c r="A522" s="49" t="s">
        <v>1019</v>
      </c>
      <c r="B522" s="49" t="s">
        <v>1020</v>
      </c>
      <c r="C522" s="49" t="s">
        <v>1021</v>
      </c>
      <c r="D522" s="50" t="s">
        <v>2211</v>
      </c>
      <c r="E522" s="50">
        <v>3</v>
      </c>
      <c r="F522" s="51" t="s">
        <v>1556</v>
      </c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  <c r="AA522" s="51"/>
      <c r="AB522" s="51"/>
      <c r="AC522" s="51"/>
      <c r="AD522" s="51"/>
      <c r="AE522" s="51"/>
      <c r="AF522" s="51" t="s">
        <v>254</v>
      </c>
      <c r="AG522" s="51" t="s">
        <v>254</v>
      </c>
      <c r="AH522" s="51" t="s">
        <v>254</v>
      </c>
      <c r="AI522" s="51" t="s">
        <v>254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1"/>
    </row>
    <row r="523" spans="1:41" s="73" customFormat="1" ht="24.6">
      <c r="A523" s="49" t="s">
        <v>1054</v>
      </c>
      <c r="B523" s="49" t="s">
        <v>1055</v>
      </c>
      <c r="C523" s="49" t="s">
        <v>1056</v>
      </c>
      <c r="D523" s="50" t="s">
        <v>2212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1375</v>
      </c>
      <c r="B524" s="49" t="s">
        <v>1376</v>
      </c>
      <c r="C524" s="49" t="s">
        <v>1377</v>
      </c>
      <c r="D524" s="50" t="s">
        <v>2213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5"/>
    </row>
    <row r="525" spans="1:41" s="73" customFormat="1" ht="24.6">
      <c r="A525" s="49" t="s">
        <v>1085</v>
      </c>
      <c r="B525" s="49" t="s">
        <v>1086</v>
      </c>
      <c r="C525" s="49" t="s">
        <v>1087</v>
      </c>
      <c r="D525" s="50" t="s">
        <v>2214</v>
      </c>
      <c r="E525" s="50">
        <v>2</v>
      </c>
      <c r="F525" s="51" t="s">
        <v>1556</v>
      </c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3" t="s">
        <v>1556</v>
      </c>
      <c r="V525" s="52"/>
      <c r="W525" s="52"/>
      <c r="X525" s="53" t="s">
        <v>1556</v>
      </c>
      <c r="Y525" s="52"/>
      <c r="Z525" s="52"/>
      <c r="AA525" s="52"/>
      <c r="AB525" s="52"/>
      <c r="AC525" s="52"/>
      <c r="AD525" s="52"/>
      <c r="AE525" s="52"/>
      <c r="AF525" s="54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1"/>
    </row>
    <row r="526" spans="1:41" s="73" customFormat="1" ht="24.6">
      <c r="A526" s="49" t="s">
        <v>989</v>
      </c>
      <c r="B526" s="49" t="s">
        <v>990</v>
      </c>
      <c r="C526" s="49" t="s">
        <v>1746</v>
      </c>
      <c r="D526" s="50" t="s">
        <v>2215</v>
      </c>
      <c r="E526" s="50">
        <v>2</v>
      </c>
      <c r="F526" s="51" t="s">
        <v>1556</v>
      </c>
      <c r="G526" s="52"/>
      <c r="H526" s="53" t="s">
        <v>1556</v>
      </c>
      <c r="I526" s="107" t="s">
        <v>1555</v>
      </c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107" t="s">
        <v>1555</v>
      </c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4" t="s">
        <v>1653</v>
      </c>
      <c r="AG526" s="51" t="s">
        <v>1653</v>
      </c>
      <c r="AH526" s="51" t="s">
        <v>254</v>
      </c>
      <c r="AI526" s="51" t="s">
        <v>2318</v>
      </c>
      <c r="AJ526" s="51" t="s">
        <v>1653</v>
      </c>
      <c r="AK526" s="51" t="s">
        <v>254</v>
      </c>
      <c r="AL526" s="51" t="s">
        <v>254</v>
      </c>
      <c r="AM526" s="51"/>
      <c r="AN526" s="51"/>
      <c r="AO526" s="55"/>
    </row>
    <row r="527" spans="1:41" s="73" customFormat="1" ht="24.6">
      <c r="A527" s="49" t="s">
        <v>1072</v>
      </c>
      <c r="B527" s="49" t="s">
        <v>1073</v>
      </c>
      <c r="C527" s="49" t="s">
        <v>1074</v>
      </c>
      <c r="D527" s="50" t="s">
        <v>2216</v>
      </c>
      <c r="E527" s="50">
        <v>2</v>
      </c>
      <c r="F527" s="51" t="s">
        <v>1556</v>
      </c>
      <c r="G527" s="52"/>
      <c r="H527" s="53" t="s">
        <v>2083</v>
      </c>
      <c r="I527" s="107" t="s">
        <v>1555</v>
      </c>
      <c r="J527" s="52"/>
      <c r="K527" s="52"/>
      <c r="L527" s="52"/>
      <c r="M527" s="52"/>
      <c r="N527" s="52"/>
      <c r="O527" s="52"/>
      <c r="P527" s="53" t="s">
        <v>2083</v>
      </c>
      <c r="Q527" s="52"/>
      <c r="R527" s="52"/>
      <c r="S527" s="52"/>
      <c r="T527" s="52"/>
      <c r="U527" s="107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2318</v>
      </c>
      <c r="AI527" s="51" t="s">
        <v>2318</v>
      </c>
      <c r="AJ527" s="51" t="s">
        <v>254</v>
      </c>
      <c r="AK527" s="51" t="s">
        <v>2318</v>
      </c>
      <c r="AL527" s="51" t="s">
        <v>254</v>
      </c>
      <c r="AM527" s="51"/>
      <c r="AN527" s="51"/>
      <c r="AO527" s="51"/>
    </row>
    <row r="528" spans="1:41" s="73" customFormat="1" ht="24.6">
      <c r="A528" s="49" t="s">
        <v>1062</v>
      </c>
      <c r="B528" s="49" t="s">
        <v>1063</v>
      </c>
      <c r="C528" s="49" t="s">
        <v>1064</v>
      </c>
      <c r="D528" s="50" t="s">
        <v>2217</v>
      </c>
      <c r="E528" s="50">
        <v>2</v>
      </c>
      <c r="F528" s="51" t="s">
        <v>1556</v>
      </c>
      <c r="G528" s="52"/>
      <c r="H528" s="53" t="s">
        <v>2083</v>
      </c>
      <c r="I528" s="52"/>
      <c r="J528" s="52"/>
      <c r="K528" s="52"/>
      <c r="L528" s="53" t="s">
        <v>2083</v>
      </c>
      <c r="M528" s="52"/>
      <c r="N528" s="52"/>
      <c r="O528" s="52"/>
      <c r="P528" s="53" t="s">
        <v>2083</v>
      </c>
      <c r="Q528" s="52"/>
      <c r="R528" s="52"/>
      <c r="S528" s="52"/>
      <c r="T528" s="52"/>
      <c r="U528" s="107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1034</v>
      </c>
      <c r="B529" s="49" t="s">
        <v>1035</v>
      </c>
      <c r="C529" s="49" t="s">
        <v>1036</v>
      </c>
      <c r="D529" s="50" t="s">
        <v>2218</v>
      </c>
      <c r="E529" s="50">
        <v>3</v>
      </c>
      <c r="F529" s="51" t="s">
        <v>1556</v>
      </c>
      <c r="G529" s="52"/>
      <c r="H529" s="52"/>
      <c r="I529" s="53" t="s">
        <v>2083</v>
      </c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2318</v>
      </c>
      <c r="AG529" s="51" t="s">
        <v>254</v>
      </c>
      <c r="AH529" s="51" t="s">
        <v>254</v>
      </c>
      <c r="AI529" s="51" t="s">
        <v>254</v>
      </c>
      <c r="AJ529" s="51" t="s">
        <v>254</v>
      </c>
      <c r="AK529" s="51" t="s">
        <v>254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1078</v>
      </c>
      <c r="B530" s="49" t="s">
        <v>1079</v>
      </c>
      <c r="C530" s="49" t="s">
        <v>1745</v>
      </c>
      <c r="D530" s="50" t="s">
        <v>2219</v>
      </c>
      <c r="E530" s="50">
        <v>2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107" t="s">
        <v>1555</v>
      </c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1491</v>
      </c>
      <c r="B531" s="49" t="s">
        <v>1492</v>
      </c>
      <c r="C531" s="49" t="s">
        <v>2315</v>
      </c>
      <c r="D531" s="50" t="s">
        <v>2220</v>
      </c>
      <c r="E531" s="50">
        <v>2</v>
      </c>
      <c r="F531" s="51" t="s">
        <v>1556</v>
      </c>
      <c r="G531" s="83"/>
      <c r="H531" s="53" t="s">
        <v>2083</v>
      </c>
      <c r="I531" s="107" t="s">
        <v>1555</v>
      </c>
      <c r="J531" s="52"/>
      <c r="K531" s="52"/>
      <c r="L531" s="52"/>
      <c r="M531" s="52"/>
      <c r="N531" s="52"/>
      <c r="O531" s="52"/>
      <c r="P531" s="107" t="s">
        <v>1555</v>
      </c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1653</v>
      </c>
      <c r="AG531" s="51" t="s">
        <v>1653</v>
      </c>
      <c r="AH531" s="51" t="s">
        <v>254</v>
      </c>
      <c r="AI531" s="51" t="s">
        <v>2318</v>
      </c>
      <c r="AJ531" s="51" t="s">
        <v>2318</v>
      </c>
      <c r="AK531" s="51" t="s">
        <v>254</v>
      </c>
      <c r="AL531" s="51" t="s">
        <v>254</v>
      </c>
      <c r="AM531" s="51"/>
      <c r="AN531" s="51"/>
      <c r="AO531" s="55"/>
    </row>
    <row r="532" spans="1:41" s="73" customFormat="1" ht="24.6">
      <c r="A532" s="49" t="s">
        <v>1007</v>
      </c>
      <c r="B532" s="49" t="s">
        <v>1008</v>
      </c>
      <c r="C532" s="49" t="s">
        <v>1009</v>
      </c>
      <c r="D532" s="50" t="s">
        <v>2221</v>
      </c>
      <c r="E532" s="50">
        <v>2</v>
      </c>
      <c r="F532" s="51" t="s">
        <v>1556</v>
      </c>
      <c r="G532" s="52"/>
      <c r="H532" s="53" t="s">
        <v>1556</v>
      </c>
      <c r="I532" s="107" t="s">
        <v>1555</v>
      </c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3" t="s">
        <v>2083</v>
      </c>
      <c r="V532" s="52"/>
      <c r="W532" s="52"/>
      <c r="X532" s="107" t="s">
        <v>1555</v>
      </c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2318</v>
      </c>
      <c r="AI532" s="51" t="s">
        <v>2318</v>
      </c>
      <c r="AJ532" s="51" t="s">
        <v>254</v>
      </c>
      <c r="AK532" s="51" t="s">
        <v>2318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1080</v>
      </c>
      <c r="B533" s="49" t="s">
        <v>1081</v>
      </c>
      <c r="C533" s="49" t="s">
        <v>2063</v>
      </c>
      <c r="D533" s="50" t="s">
        <v>2222</v>
      </c>
      <c r="E533" s="50">
        <v>3</v>
      </c>
      <c r="F533" s="51" t="s">
        <v>1556</v>
      </c>
      <c r="G533" s="52"/>
      <c r="H533" s="53" t="s">
        <v>2083</v>
      </c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4" t="s">
        <v>254</v>
      </c>
      <c r="AG533" s="51" t="s">
        <v>2318</v>
      </c>
      <c r="AH533" s="51" t="s">
        <v>254</v>
      </c>
      <c r="AI533" s="51" t="s">
        <v>254</v>
      </c>
      <c r="AJ533" s="51" t="s">
        <v>2318</v>
      </c>
      <c r="AK533" s="51" t="s">
        <v>254</v>
      </c>
      <c r="AL533" s="51" t="s">
        <v>254</v>
      </c>
      <c r="AM533" s="51"/>
      <c r="AN533" s="51"/>
      <c r="AO533" s="51"/>
    </row>
    <row r="534" spans="1:41" s="73" customFormat="1" ht="24.6">
      <c r="A534" s="49" t="s">
        <v>1028</v>
      </c>
      <c r="B534" s="49" t="s">
        <v>1029</v>
      </c>
      <c r="C534" s="49" t="s">
        <v>1030</v>
      </c>
      <c r="D534" s="50" t="s">
        <v>2223</v>
      </c>
      <c r="E534" s="50">
        <v>2</v>
      </c>
      <c r="F534" s="51" t="s">
        <v>1556</v>
      </c>
      <c r="G534" s="52"/>
      <c r="H534" s="52"/>
      <c r="I534" s="52"/>
      <c r="J534" s="52"/>
      <c r="K534" s="52"/>
      <c r="L534" s="52"/>
      <c r="M534" s="107" t="s">
        <v>1555</v>
      </c>
      <c r="N534" s="52"/>
      <c r="O534" s="52"/>
      <c r="P534" s="107" t="s">
        <v>1555</v>
      </c>
      <c r="Q534" s="107" t="s">
        <v>1555</v>
      </c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1653</v>
      </c>
      <c r="AG534" s="51" t="s">
        <v>1653</v>
      </c>
      <c r="AH534" s="51" t="s">
        <v>254</v>
      </c>
      <c r="AI534" s="51" t="s">
        <v>2318</v>
      </c>
      <c r="AJ534" s="51" t="s">
        <v>254</v>
      </c>
      <c r="AK534" s="51" t="s">
        <v>254</v>
      </c>
      <c r="AL534" s="51" t="s">
        <v>254</v>
      </c>
      <c r="AM534" s="51"/>
      <c r="AN534" s="51"/>
      <c r="AO534" s="55"/>
    </row>
    <row r="535" spans="1:41" s="73" customFormat="1" ht="24.6">
      <c r="A535" s="49" t="s">
        <v>1059</v>
      </c>
      <c r="B535" s="49" t="s">
        <v>1060</v>
      </c>
      <c r="C535" s="49" t="s">
        <v>1061</v>
      </c>
      <c r="D535" s="50" t="s">
        <v>2224</v>
      </c>
      <c r="E535" s="50">
        <v>2</v>
      </c>
      <c r="F535" s="51" t="s">
        <v>1556</v>
      </c>
      <c r="G535" s="52"/>
      <c r="H535" s="53" t="s">
        <v>1556</v>
      </c>
      <c r="I535" s="52"/>
      <c r="J535" s="52"/>
      <c r="K535" s="83"/>
      <c r="L535" s="52"/>
      <c r="M535" s="53" t="s">
        <v>1556</v>
      </c>
      <c r="N535" s="52"/>
      <c r="O535" s="52"/>
      <c r="P535" s="52"/>
      <c r="Q535" s="52"/>
      <c r="R535" s="52"/>
      <c r="S535" s="52"/>
      <c r="T535" s="52"/>
      <c r="U535" s="53" t="s">
        <v>1556</v>
      </c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83"/>
      <c r="AK535" s="51" t="s">
        <v>1653</v>
      </c>
      <c r="AL535" s="51" t="s">
        <v>254</v>
      </c>
      <c r="AM535" s="51"/>
      <c r="AN535" s="51"/>
      <c r="AO535" s="51"/>
    </row>
    <row r="536" spans="1:41" s="73" customFormat="1" ht="24.6">
      <c r="A536" s="49" t="s">
        <v>997</v>
      </c>
      <c r="B536" s="49" t="s">
        <v>998</v>
      </c>
      <c r="C536" s="49" t="s">
        <v>999</v>
      </c>
      <c r="D536" s="50" t="s">
        <v>2225</v>
      </c>
      <c r="E536" s="50">
        <v>2</v>
      </c>
      <c r="F536" s="51" t="s">
        <v>1556</v>
      </c>
      <c r="G536" s="52"/>
      <c r="H536" s="52"/>
      <c r="I536" s="107" t="s">
        <v>1555</v>
      </c>
      <c r="J536" s="52"/>
      <c r="K536" s="52"/>
      <c r="L536" s="52"/>
      <c r="M536" s="52"/>
      <c r="N536" s="52"/>
      <c r="O536" s="52"/>
      <c r="P536" s="52"/>
      <c r="Q536" s="52"/>
      <c r="R536" s="52"/>
      <c r="S536" s="107" t="s">
        <v>1555</v>
      </c>
      <c r="T536" s="52"/>
      <c r="U536" s="107" t="s">
        <v>1555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51" t="s">
        <v>254</v>
      </c>
      <c r="AK536" s="51" t="s">
        <v>254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1045</v>
      </c>
      <c r="B537" s="49" t="s">
        <v>1046</v>
      </c>
      <c r="C537" s="49" t="s">
        <v>1047</v>
      </c>
      <c r="D537" s="50" t="s">
        <v>2226</v>
      </c>
      <c r="E537" s="50">
        <v>3</v>
      </c>
      <c r="F537" s="51" t="s">
        <v>1556</v>
      </c>
      <c r="G537" s="52"/>
      <c r="H537" s="53" t="s">
        <v>1556</v>
      </c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254</v>
      </c>
      <c r="AG537" s="51" t="s">
        <v>1653</v>
      </c>
      <c r="AH537" s="51" t="s">
        <v>254</v>
      </c>
      <c r="AI537" s="51" t="s">
        <v>254</v>
      </c>
      <c r="AJ537" s="51" t="s">
        <v>1653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1496</v>
      </c>
      <c r="B538" s="49" t="s">
        <v>1497</v>
      </c>
      <c r="C538" s="49" t="s">
        <v>2316</v>
      </c>
      <c r="D538" s="50" t="s">
        <v>2227</v>
      </c>
      <c r="E538" s="50">
        <v>3</v>
      </c>
      <c r="F538" s="51" t="s">
        <v>1556</v>
      </c>
      <c r="G538" s="52"/>
      <c r="H538" s="53" t="s">
        <v>2083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2318</v>
      </c>
      <c r="AH538" s="51" t="s">
        <v>254</v>
      </c>
      <c r="AI538" s="51" t="s">
        <v>254</v>
      </c>
      <c r="AJ538" s="51" t="s">
        <v>2318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1744</v>
      </c>
      <c r="B539" s="49" t="s">
        <v>1743</v>
      </c>
      <c r="C539" s="49" t="s">
        <v>1742</v>
      </c>
      <c r="D539" s="50" t="s">
        <v>2228</v>
      </c>
      <c r="E539" s="50">
        <v>2</v>
      </c>
      <c r="F539" s="51" t="s">
        <v>1556</v>
      </c>
      <c r="G539" s="52"/>
      <c r="H539" s="53" t="s">
        <v>1556</v>
      </c>
      <c r="I539" s="53" t="s">
        <v>1556</v>
      </c>
      <c r="J539" s="52"/>
      <c r="K539" s="52"/>
      <c r="L539" s="53" t="s">
        <v>2083</v>
      </c>
      <c r="M539" s="52"/>
      <c r="N539" s="52"/>
      <c r="O539" s="52"/>
      <c r="P539" s="107" t="s">
        <v>1555</v>
      </c>
      <c r="Q539" s="52"/>
      <c r="R539" s="52"/>
      <c r="S539" s="52"/>
      <c r="T539" s="52"/>
      <c r="U539" s="52"/>
      <c r="V539" s="52"/>
      <c r="W539" s="52"/>
      <c r="X539" s="53" t="s">
        <v>1556</v>
      </c>
      <c r="Y539" s="52"/>
      <c r="Z539" s="52"/>
      <c r="AA539" s="52"/>
      <c r="AB539" s="52"/>
      <c r="AC539" s="52"/>
      <c r="AD539" s="52"/>
      <c r="AE539" s="52"/>
      <c r="AF539" s="54" t="s">
        <v>1653</v>
      </c>
      <c r="AG539" s="51" t="s">
        <v>1653</v>
      </c>
      <c r="AH539" s="51" t="s">
        <v>2318</v>
      </c>
      <c r="AI539" s="51" t="s">
        <v>2318</v>
      </c>
      <c r="AJ539" s="51" t="s">
        <v>254</v>
      </c>
      <c r="AK539" s="51" t="s">
        <v>2318</v>
      </c>
      <c r="AL539" s="51" t="s">
        <v>2318</v>
      </c>
      <c r="AM539" s="51"/>
      <c r="AN539" s="51"/>
      <c r="AO539" s="55"/>
    </row>
    <row r="540" spans="1:41" s="73" customFormat="1" ht="24.6">
      <c r="A540" s="49" t="s">
        <v>1031</v>
      </c>
      <c r="B540" s="49" t="s">
        <v>1032</v>
      </c>
      <c r="C540" s="49" t="s">
        <v>1033</v>
      </c>
      <c r="D540" s="50" t="s">
        <v>2229</v>
      </c>
      <c r="E540" s="50">
        <v>3</v>
      </c>
      <c r="F540" s="51" t="s">
        <v>1556</v>
      </c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3" t="s">
        <v>1556</v>
      </c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4" t="s">
        <v>254</v>
      </c>
      <c r="AG540" s="51" t="s">
        <v>254</v>
      </c>
      <c r="AH540" s="51" t="s">
        <v>254</v>
      </c>
      <c r="AI540" s="51" t="s">
        <v>254</v>
      </c>
      <c r="AJ540" s="51" t="s">
        <v>254</v>
      </c>
      <c r="AK540" s="51" t="s">
        <v>254</v>
      </c>
      <c r="AL540" s="51" t="s">
        <v>254</v>
      </c>
      <c r="AM540" s="51"/>
      <c r="AN540" s="51"/>
      <c r="AO540" s="51"/>
    </row>
    <row r="541" spans="1:41" s="73" customFormat="1" ht="24.6">
      <c r="A541" s="49" t="s">
        <v>1498</v>
      </c>
      <c r="B541" s="49" t="s">
        <v>1499</v>
      </c>
      <c r="C541" s="49" t="s">
        <v>1740</v>
      </c>
      <c r="D541" s="50" t="s">
        <v>2230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107" t="s">
        <v>1555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1075</v>
      </c>
      <c r="B542" s="49" t="s">
        <v>1076</v>
      </c>
      <c r="C542" s="49" t="s">
        <v>1077</v>
      </c>
      <c r="D542" s="50" t="s">
        <v>2231</v>
      </c>
      <c r="E542" s="50">
        <v>3</v>
      </c>
      <c r="F542" s="51" t="s">
        <v>1556</v>
      </c>
      <c r="G542" s="52"/>
      <c r="H542" s="52"/>
      <c r="I542" s="105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3"/>
      <c r="Y542" s="52"/>
      <c r="Z542" s="52"/>
      <c r="AA542" s="52"/>
      <c r="AB542" s="52"/>
      <c r="AC542" s="52"/>
      <c r="AD542" s="52"/>
      <c r="AE542" s="52"/>
      <c r="AF542" s="105"/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1016</v>
      </c>
      <c r="B543" s="49" t="s">
        <v>1017</v>
      </c>
      <c r="C543" s="49" t="s">
        <v>1018</v>
      </c>
      <c r="D543" s="50" t="s">
        <v>2232</v>
      </c>
      <c r="E543" s="50">
        <v>3</v>
      </c>
      <c r="F543" s="51" t="s">
        <v>1556</v>
      </c>
      <c r="G543" s="51"/>
      <c r="H543" s="51"/>
      <c r="I543" s="107" t="s">
        <v>1555</v>
      </c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3" t="s">
        <v>1556</v>
      </c>
      <c r="Y543" s="51"/>
      <c r="Z543" s="51"/>
      <c r="AA543" s="51"/>
      <c r="AB543" s="51"/>
      <c r="AC543" s="51"/>
      <c r="AD543" s="51"/>
      <c r="AE543" s="51"/>
      <c r="AF543" s="107" t="s">
        <v>1555</v>
      </c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1025</v>
      </c>
      <c r="B544" s="49" t="s">
        <v>1026</v>
      </c>
      <c r="C544" s="49" t="s">
        <v>1027</v>
      </c>
      <c r="D544" s="50" t="s">
        <v>2233</v>
      </c>
      <c r="E544" s="50">
        <v>2</v>
      </c>
      <c r="F544" s="51" t="s">
        <v>1556</v>
      </c>
      <c r="G544" s="53"/>
      <c r="H544" s="52"/>
      <c r="I544" s="52"/>
      <c r="J544" s="52"/>
      <c r="K544" s="52"/>
      <c r="L544" s="53" t="s">
        <v>2083</v>
      </c>
      <c r="M544" s="53" t="s">
        <v>2083</v>
      </c>
      <c r="N544" s="52"/>
      <c r="O544" s="52"/>
      <c r="P544" s="52"/>
      <c r="Q544" s="52"/>
      <c r="R544" s="52"/>
      <c r="S544" s="107" t="s">
        <v>1555</v>
      </c>
      <c r="T544" s="52"/>
      <c r="U544" s="52"/>
      <c r="V544" s="52"/>
      <c r="W544" s="52"/>
      <c r="X544" s="107" t="s">
        <v>1555</v>
      </c>
      <c r="Y544" s="52"/>
      <c r="Z544" s="52"/>
      <c r="AA544" s="52"/>
      <c r="AB544" s="52"/>
      <c r="AC544" s="52"/>
      <c r="AD544" s="52"/>
      <c r="AE544" s="52"/>
      <c r="AF544" s="54" t="s">
        <v>1653</v>
      </c>
      <c r="AG544" s="51"/>
      <c r="AH544" s="51"/>
      <c r="AI544" s="51" t="s">
        <v>2318</v>
      </c>
      <c r="AJ544" s="51" t="s">
        <v>254</v>
      </c>
      <c r="AK544" s="51" t="s">
        <v>2318</v>
      </c>
      <c r="AL544" s="51"/>
      <c r="AM544" s="51"/>
      <c r="AN544" s="51"/>
      <c r="AO544" s="55"/>
    </row>
    <row r="545" spans="1:41" s="73" customFormat="1" ht="24.6">
      <c r="A545" s="49" t="s">
        <v>1739</v>
      </c>
      <c r="B545" s="49" t="s">
        <v>1043</v>
      </c>
      <c r="C545" s="49" t="s">
        <v>1044</v>
      </c>
      <c r="D545" s="50" t="s">
        <v>2234</v>
      </c>
      <c r="E545" s="50">
        <v>2</v>
      </c>
      <c r="F545" s="51" t="s">
        <v>1556</v>
      </c>
      <c r="G545" s="52"/>
      <c r="H545" s="52"/>
      <c r="I545" s="53" t="s">
        <v>2083</v>
      </c>
      <c r="J545" s="107" t="s">
        <v>1555</v>
      </c>
      <c r="K545" s="53" t="s">
        <v>2083</v>
      </c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 t="s">
        <v>1653</v>
      </c>
      <c r="AH545" s="51" t="s">
        <v>254</v>
      </c>
      <c r="AI545" s="51" t="s">
        <v>2318</v>
      </c>
      <c r="AJ545" s="51" t="s">
        <v>254</v>
      </c>
      <c r="AK545" s="51" t="s">
        <v>254</v>
      </c>
      <c r="AL545" s="51" t="s">
        <v>254</v>
      </c>
      <c r="AM545" s="51"/>
      <c r="AN545" s="51"/>
      <c r="AO545" s="51"/>
    </row>
    <row r="546" spans="1:41" s="73" customFormat="1" ht="24.6">
      <c r="A546" s="49" t="s">
        <v>947</v>
      </c>
      <c r="B546" s="49" t="s">
        <v>948</v>
      </c>
      <c r="C546" s="49" t="s">
        <v>949</v>
      </c>
      <c r="D546" s="50" t="s">
        <v>2235</v>
      </c>
      <c r="E546" s="50">
        <v>2</v>
      </c>
      <c r="F546" s="51" t="s">
        <v>1556</v>
      </c>
      <c r="G546" s="52"/>
      <c r="H546" s="53" t="s">
        <v>2083</v>
      </c>
      <c r="I546" s="52"/>
      <c r="J546" s="53" t="s">
        <v>2083</v>
      </c>
      <c r="K546" s="53" t="s">
        <v>2083</v>
      </c>
      <c r="L546" s="52"/>
      <c r="M546" s="52"/>
      <c r="N546" s="52"/>
      <c r="O546" s="52"/>
      <c r="P546" s="52"/>
      <c r="Q546" s="107" t="s">
        <v>1555</v>
      </c>
      <c r="R546" s="52"/>
      <c r="S546" s="52"/>
      <c r="T546" s="52"/>
      <c r="U546" s="107" t="s">
        <v>1555</v>
      </c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2318</v>
      </c>
      <c r="AI546" s="51" t="s">
        <v>2318</v>
      </c>
      <c r="AJ546" s="51" t="s">
        <v>254</v>
      </c>
      <c r="AK546" s="51" t="s">
        <v>2318</v>
      </c>
      <c r="AL546" s="51" t="s">
        <v>254</v>
      </c>
      <c r="AM546" s="51"/>
      <c r="AN546" s="51"/>
      <c r="AO546" s="55"/>
    </row>
    <row r="547" spans="1:41" s="73" customFormat="1" ht="24.6">
      <c r="A547" s="49" t="s">
        <v>1500</v>
      </c>
      <c r="B547" s="49" t="s">
        <v>1501</v>
      </c>
      <c r="C547" s="49" t="s">
        <v>1502</v>
      </c>
      <c r="D547" s="50" t="s">
        <v>2236</v>
      </c>
      <c r="E547" s="50">
        <v>2</v>
      </c>
      <c r="F547" s="51" t="s">
        <v>1556</v>
      </c>
      <c r="G547" s="52"/>
      <c r="H547" s="53" t="s">
        <v>1556</v>
      </c>
      <c r="I547" s="52"/>
      <c r="J547" s="52"/>
      <c r="K547" s="52"/>
      <c r="L547" s="52"/>
      <c r="M547" s="52"/>
      <c r="N547" s="52"/>
      <c r="O547" s="52"/>
      <c r="P547" s="53" t="s">
        <v>1556</v>
      </c>
      <c r="Q547" s="52"/>
      <c r="R547" s="52"/>
      <c r="S547" s="52"/>
      <c r="T547" s="52"/>
      <c r="U547" s="53" t="s">
        <v>1556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254</v>
      </c>
      <c r="AI547" s="51" t="s">
        <v>2318</v>
      </c>
      <c r="AJ547" s="51" t="s">
        <v>1653</v>
      </c>
      <c r="AK547" s="51" t="s">
        <v>254</v>
      </c>
      <c r="AL547" s="51" t="s">
        <v>254</v>
      </c>
      <c r="AM547" s="51"/>
      <c r="AN547" s="51"/>
      <c r="AO547" s="51"/>
    </row>
    <row r="548" spans="1:41" s="73" customFormat="1" ht="24.6">
      <c r="A548" s="49" t="s">
        <v>938</v>
      </c>
      <c r="B548" s="49" t="s">
        <v>939</v>
      </c>
      <c r="C548" s="49" t="s">
        <v>940</v>
      </c>
      <c r="D548" s="50" t="s">
        <v>2237</v>
      </c>
      <c r="E548" s="50">
        <v>3</v>
      </c>
      <c r="F548" s="51" t="s">
        <v>1556</v>
      </c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  <c r="AA548" s="51"/>
      <c r="AB548" s="51"/>
      <c r="AC548" s="51"/>
      <c r="AD548" s="51"/>
      <c r="AE548" s="51"/>
      <c r="AF548" s="51" t="s">
        <v>254</v>
      </c>
      <c r="AG548" s="51" t="s">
        <v>254</v>
      </c>
      <c r="AH548" s="51" t="s">
        <v>254</v>
      </c>
      <c r="AI548" s="51" t="s">
        <v>254</v>
      </c>
      <c r="AJ548" s="51" t="s">
        <v>254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1108</v>
      </c>
      <c r="B549" s="49" t="s">
        <v>1109</v>
      </c>
      <c r="C549" s="49" t="s">
        <v>1110</v>
      </c>
      <c r="D549" s="50" t="s">
        <v>2238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1004</v>
      </c>
      <c r="B550" s="49" t="s">
        <v>1005</v>
      </c>
      <c r="C550" s="49" t="s">
        <v>1006</v>
      </c>
      <c r="D550" s="50" t="s">
        <v>2239</v>
      </c>
      <c r="E550" s="50">
        <v>2</v>
      </c>
      <c r="F550" s="51" t="s">
        <v>1556</v>
      </c>
      <c r="G550" s="52"/>
      <c r="H550" s="52"/>
      <c r="I550" s="107" t="s">
        <v>1555</v>
      </c>
      <c r="J550" s="53" t="s">
        <v>2083</v>
      </c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107" t="s">
        <v>1555</v>
      </c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4" t="s">
        <v>1653</v>
      </c>
      <c r="AG550" s="51" t="s">
        <v>1653</v>
      </c>
      <c r="AH550" s="51" t="s">
        <v>254</v>
      </c>
      <c r="AI550" s="51" t="s">
        <v>2318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5"/>
    </row>
    <row r="551" spans="1:41" s="73" customFormat="1" ht="24.6">
      <c r="A551" s="49" t="s">
        <v>1738</v>
      </c>
      <c r="B551" s="49" t="s">
        <v>967</v>
      </c>
      <c r="C551" s="49" t="s">
        <v>968</v>
      </c>
      <c r="D551" s="50" t="s">
        <v>2240</v>
      </c>
      <c r="E551" s="50">
        <v>2</v>
      </c>
      <c r="F551" s="51" t="s">
        <v>1556</v>
      </c>
      <c r="G551" s="52"/>
      <c r="H551" s="52"/>
      <c r="I551" s="52"/>
      <c r="J551" s="53" t="s">
        <v>2083</v>
      </c>
      <c r="K551" s="107" t="s">
        <v>1555</v>
      </c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254</v>
      </c>
      <c r="AG551" s="51" t="s">
        <v>254</v>
      </c>
      <c r="AH551" s="51" t="s">
        <v>254</v>
      </c>
      <c r="AI551" s="51" t="s">
        <v>254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994</v>
      </c>
      <c r="B552" s="49" t="s">
        <v>995</v>
      </c>
      <c r="C552" s="49" t="s">
        <v>996</v>
      </c>
      <c r="D552" s="50" t="s">
        <v>2241</v>
      </c>
      <c r="E552" s="50">
        <v>2</v>
      </c>
      <c r="F552" s="51" t="s">
        <v>1556</v>
      </c>
      <c r="G552" s="52"/>
      <c r="H552" s="52"/>
      <c r="I552" s="52"/>
      <c r="J552" s="107" t="s">
        <v>1555</v>
      </c>
      <c r="K552" s="107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1"/>
    </row>
    <row r="553" spans="1:41" s="73" customFormat="1" ht="24.6">
      <c r="A553" s="49" t="s">
        <v>1522</v>
      </c>
      <c r="B553" s="49" t="s">
        <v>1523</v>
      </c>
      <c r="C553" s="49" t="s">
        <v>1524</v>
      </c>
      <c r="D553" s="50" t="s">
        <v>2243</v>
      </c>
      <c r="E553" s="50">
        <v>2</v>
      </c>
      <c r="F553" s="51" t="s">
        <v>1556</v>
      </c>
      <c r="G553" s="52"/>
      <c r="H553" s="52"/>
      <c r="I553" s="53" t="s">
        <v>2083</v>
      </c>
      <c r="J553" s="52"/>
      <c r="K553" s="52"/>
      <c r="L553" s="52"/>
      <c r="M553" s="52"/>
      <c r="N553" s="52"/>
      <c r="O553" s="52"/>
      <c r="P553" s="53" t="s">
        <v>2083</v>
      </c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2318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2050</v>
      </c>
      <c r="B554" s="49" t="s">
        <v>2051</v>
      </c>
      <c r="C554" s="49" t="s">
        <v>2052</v>
      </c>
      <c r="D554" s="50" t="s">
        <v>2244</v>
      </c>
      <c r="E554" s="50">
        <v>3</v>
      </c>
      <c r="F554" s="51" t="s">
        <v>1556</v>
      </c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  <c r="AA554" s="51"/>
      <c r="AB554" s="51"/>
      <c r="AC554" s="51"/>
      <c r="AD554" s="51"/>
      <c r="AE554" s="51"/>
      <c r="AF554" s="51" t="s">
        <v>254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5"/>
    </row>
    <row r="555" spans="1:41" s="73" customFormat="1" ht="24.6">
      <c r="A555" s="49" t="s">
        <v>2351</v>
      </c>
      <c r="B555" s="88" t="s">
        <v>2352</v>
      </c>
      <c r="C555" s="88" t="s">
        <v>2325</v>
      </c>
      <c r="D555" s="50" t="s">
        <v>2329</v>
      </c>
      <c r="E555" s="67">
        <v>2</v>
      </c>
      <c r="F555" s="51" t="s">
        <v>1653</v>
      </c>
      <c r="G555" s="77" t="s">
        <v>2318</v>
      </c>
      <c r="H555" s="67"/>
      <c r="I555" s="77" t="s">
        <v>2318</v>
      </c>
      <c r="J555" s="77" t="s">
        <v>2318</v>
      </c>
      <c r="K555" s="67"/>
      <c r="L555" s="67"/>
      <c r="M555" s="67"/>
      <c r="N555" s="67"/>
      <c r="O555" s="67"/>
      <c r="P555" s="67"/>
      <c r="Q555" s="67"/>
      <c r="R555" s="68"/>
      <c r="S555" s="67"/>
      <c r="T555" s="68"/>
      <c r="U555" s="68"/>
      <c r="V555" s="68"/>
      <c r="W555" s="68"/>
      <c r="X555" s="67"/>
      <c r="Y555" s="67"/>
      <c r="Z555" s="68"/>
      <c r="AA555" s="67"/>
      <c r="AB555" s="67"/>
      <c r="AC555" s="67"/>
      <c r="AD555" s="67"/>
      <c r="AE555" s="67"/>
      <c r="AF555" s="69" t="s">
        <v>1653</v>
      </c>
      <c r="AG555" s="67" t="s">
        <v>1653</v>
      </c>
      <c r="AH555" s="67" t="s">
        <v>254</v>
      </c>
      <c r="AI555" s="67" t="s">
        <v>2318</v>
      </c>
      <c r="AJ555" s="67" t="s">
        <v>2318</v>
      </c>
      <c r="AK555" s="67" t="s">
        <v>254</v>
      </c>
      <c r="AL555" s="67" t="s">
        <v>254</v>
      </c>
      <c r="AM555" s="67"/>
      <c r="AN555" s="67"/>
      <c r="AO555" s="89"/>
    </row>
    <row r="556" spans="1:41" s="73" customFormat="1" ht="24.6">
      <c r="A556" s="49" t="s">
        <v>1157</v>
      </c>
      <c r="B556" s="49" t="s">
        <v>1158</v>
      </c>
      <c r="C556" s="49" t="s">
        <v>1159</v>
      </c>
      <c r="D556" s="50" t="s">
        <v>2275</v>
      </c>
      <c r="E556" s="50">
        <v>2</v>
      </c>
      <c r="F556" s="51" t="s">
        <v>1556</v>
      </c>
      <c r="G556" s="76"/>
      <c r="H556" s="77" t="s">
        <v>2318</v>
      </c>
      <c r="I556" s="106"/>
      <c r="J556" s="78"/>
      <c r="K556" s="78"/>
      <c r="L556" s="77" t="s">
        <v>2318</v>
      </c>
      <c r="M556" s="106"/>
      <c r="N556" s="78"/>
      <c r="O556" s="78"/>
      <c r="P556" s="77" t="s">
        <v>2318</v>
      </c>
      <c r="Q556" s="78"/>
      <c r="R556" s="78"/>
      <c r="S556" s="106"/>
      <c r="T556" s="78"/>
      <c r="U556" s="106"/>
      <c r="V556" s="78"/>
      <c r="W556" s="78"/>
      <c r="X556" s="77" t="s">
        <v>2318</v>
      </c>
      <c r="Y556" s="78"/>
      <c r="Z556" s="78"/>
      <c r="AA556" s="78"/>
      <c r="AB556" s="78"/>
      <c r="AC556" s="78"/>
      <c r="AD556" s="78"/>
      <c r="AE556" s="78"/>
      <c r="AF556" s="79" t="s">
        <v>1653</v>
      </c>
      <c r="AG556" s="51" t="s">
        <v>1653</v>
      </c>
      <c r="AH556" s="51" t="s">
        <v>2318</v>
      </c>
      <c r="AI556" s="51" t="s">
        <v>2318</v>
      </c>
      <c r="AJ556" s="51" t="s">
        <v>254</v>
      </c>
      <c r="AK556" s="51" t="s">
        <v>2318</v>
      </c>
      <c r="AL556" s="51" t="s">
        <v>2318</v>
      </c>
      <c r="AM556" s="51"/>
      <c r="AN556" s="51"/>
      <c r="AO556" s="55"/>
    </row>
    <row r="557" spans="1:41" s="73" customFormat="1" ht="24.6">
      <c r="A557" s="49" t="s">
        <v>1160</v>
      </c>
      <c r="B557" s="49" t="s">
        <v>1161</v>
      </c>
      <c r="C557" s="49" t="s">
        <v>1758</v>
      </c>
      <c r="D557" s="50" t="s">
        <v>2245</v>
      </c>
      <c r="E557" s="50">
        <v>2</v>
      </c>
      <c r="F557" s="51" t="s">
        <v>1556</v>
      </c>
      <c r="G557" s="76"/>
      <c r="H557" s="78"/>
      <c r="I557" s="78"/>
      <c r="J557" s="78"/>
      <c r="K557" s="78"/>
      <c r="L557" s="78"/>
      <c r="M557" s="77" t="s">
        <v>2318</v>
      </c>
      <c r="N557" s="78"/>
      <c r="O557" s="78"/>
      <c r="P557" s="107" t="s">
        <v>1555</v>
      </c>
      <c r="Q557" s="78"/>
      <c r="R557" s="78"/>
      <c r="S557" s="78"/>
      <c r="T557" s="78"/>
      <c r="U557" s="77" t="s">
        <v>2318</v>
      </c>
      <c r="V557" s="78"/>
      <c r="W557" s="78"/>
      <c r="X557" s="107" t="s">
        <v>1555</v>
      </c>
      <c r="Y557" s="78"/>
      <c r="Z557" s="107" t="s">
        <v>1555</v>
      </c>
      <c r="AA557" s="78"/>
      <c r="AB557" s="78"/>
      <c r="AC557" s="78"/>
      <c r="AD557" s="78"/>
      <c r="AE557" s="78"/>
      <c r="AF557" s="79" t="s">
        <v>254</v>
      </c>
      <c r="AG557" s="51" t="s">
        <v>254</v>
      </c>
      <c r="AH557" s="51" t="s">
        <v>254</v>
      </c>
      <c r="AI557" s="51" t="s">
        <v>254</v>
      </c>
      <c r="AJ557" s="51" t="s">
        <v>254</v>
      </c>
      <c r="AK557" s="51" t="s">
        <v>254</v>
      </c>
      <c r="AL557" s="51" t="s">
        <v>254</v>
      </c>
      <c r="AM557" s="51"/>
      <c r="AN557" s="51"/>
      <c r="AO557" s="55"/>
    </row>
    <row r="558" spans="1:41" s="73" customFormat="1" ht="24.6">
      <c r="A558" s="49" t="s">
        <v>1757</v>
      </c>
      <c r="B558" s="49" t="s">
        <v>1162</v>
      </c>
      <c r="C558" s="49" t="s">
        <v>1163</v>
      </c>
      <c r="D558" s="50" t="s">
        <v>2246</v>
      </c>
      <c r="E558" s="50">
        <v>2</v>
      </c>
      <c r="F558" s="51" t="s">
        <v>1556</v>
      </c>
      <c r="G558" s="78"/>
      <c r="H558" s="77" t="s">
        <v>2318</v>
      </c>
      <c r="I558" s="107" t="s">
        <v>1555</v>
      </c>
      <c r="J558" s="78"/>
      <c r="K558" s="78"/>
      <c r="L558" s="77" t="s">
        <v>2318</v>
      </c>
      <c r="M558" s="78"/>
      <c r="N558" s="78"/>
      <c r="O558" s="78"/>
      <c r="P558" s="107" t="s">
        <v>1555</v>
      </c>
      <c r="Q558" s="78"/>
      <c r="R558" s="78"/>
      <c r="S558" s="78"/>
      <c r="T558" s="78"/>
      <c r="U558" s="78"/>
      <c r="V558" s="78"/>
      <c r="W558" s="78"/>
      <c r="X558" s="78"/>
      <c r="Y558" s="78"/>
      <c r="Z558" s="78"/>
      <c r="AA558" s="78"/>
      <c r="AB558" s="78"/>
      <c r="AC558" s="78"/>
      <c r="AD558" s="78"/>
      <c r="AE558" s="78"/>
      <c r="AF558" s="107" t="s">
        <v>1555</v>
      </c>
      <c r="AG558" s="51" t="s">
        <v>2318</v>
      </c>
      <c r="AH558" s="51" t="s">
        <v>254</v>
      </c>
      <c r="AI558" s="51" t="s">
        <v>254</v>
      </c>
      <c r="AJ558" s="51" t="s">
        <v>2318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1480</v>
      </c>
      <c r="B559" s="49" t="s">
        <v>1481</v>
      </c>
      <c r="C559" s="49" t="s">
        <v>1482</v>
      </c>
      <c r="D559" s="50" t="s">
        <v>2247</v>
      </c>
      <c r="E559" s="50">
        <v>3</v>
      </c>
      <c r="F559" s="51" t="s">
        <v>1556</v>
      </c>
      <c r="G559" s="78"/>
      <c r="H559" s="78"/>
      <c r="I559" s="78"/>
      <c r="J559" s="78"/>
      <c r="K559" s="78"/>
      <c r="L559" s="77" t="s">
        <v>2318</v>
      </c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79" t="s">
        <v>254</v>
      </c>
      <c r="AG559" s="51" t="s">
        <v>254</v>
      </c>
      <c r="AH559" s="51" t="s">
        <v>254</v>
      </c>
      <c r="AI559" s="51" t="s">
        <v>254</v>
      </c>
      <c r="AJ559" s="51" t="s">
        <v>254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1131</v>
      </c>
      <c r="B560" s="49" t="s">
        <v>1132</v>
      </c>
      <c r="C560" s="49" t="s">
        <v>1133</v>
      </c>
      <c r="D560" s="50" t="s">
        <v>2248</v>
      </c>
      <c r="E560" s="50">
        <v>3</v>
      </c>
      <c r="F560" s="51" t="s">
        <v>1556</v>
      </c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  <c r="AA560" s="51"/>
      <c r="AB560" s="51"/>
      <c r="AC560" s="51"/>
      <c r="AD560" s="51"/>
      <c r="AE560" s="51"/>
      <c r="AF560" s="51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1102</v>
      </c>
      <c r="B561" s="49" t="s">
        <v>1103</v>
      </c>
      <c r="C561" s="49" t="s">
        <v>1104</v>
      </c>
      <c r="D561" s="50" t="s">
        <v>2249</v>
      </c>
      <c r="E561" s="50">
        <v>2</v>
      </c>
      <c r="F561" s="51" t="s">
        <v>1556</v>
      </c>
      <c r="G561" s="78"/>
      <c r="H561" s="78"/>
      <c r="I561" s="78"/>
      <c r="J561" s="77" t="s">
        <v>2318</v>
      </c>
      <c r="K561" s="78"/>
      <c r="L561" s="78"/>
      <c r="M561" s="78"/>
      <c r="N561" s="78"/>
      <c r="O561" s="78"/>
      <c r="P561" s="77" t="s">
        <v>2318</v>
      </c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8"/>
      <c r="AB561" s="78"/>
      <c r="AC561" s="78"/>
      <c r="AD561" s="78"/>
      <c r="AE561" s="78"/>
      <c r="AF561" s="79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1151</v>
      </c>
      <c r="B562" s="49" t="s">
        <v>1152</v>
      </c>
      <c r="C562" s="49" t="s">
        <v>1153</v>
      </c>
      <c r="D562" s="50" t="s">
        <v>2250</v>
      </c>
      <c r="E562" s="50">
        <v>2</v>
      </c>
      <c r="F562" s="51" t="s">
        <v>1556</v>
      </c>
      <c r="G562" s="78"/>
      <c r="H562" s="77" t="s">
        <v>2318</v>
      </c>
      <c r="I562" s="107" t="s">
        <v>1555</v>
      </c>
      <c r="J562" s="77" t="s">
        <v>2318</v>
      </c>
      <c r="K562" s="107" t="s">
        <v>1555</v>
      </c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107" t="s">
        <v>1555</v>
      </c>
      <c r="AG562" s="51" t="s">
        <v>2318</v>
      </c>
      <c r="AH562" s="51" t="s">
        <v>254</v>
      </c>
      <c r="AI562" s="51" t="s">
        <v>254</v>
      </c>
      <c r="AJ562" s="51" t="s">
        <v>2318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1120</v>
      </c>
      <c r="B563" s="49" t="s">
        <v>1121</v>
      </c>
      <c r="C563" s="49" t="s">
        <v>1122</v>
      </c>
      <c r="D563" s="50" t="s">
        <v>2251</v>
      </c>
      <c r="E563" s="50">
        <v>2</v>
      </c>
      <c r="F563" s="51" t="s">
        <v>1556</v>
      </c>
      <c r="G563" s="78"/>
      <c r="H563" s="77" t="s">
        <v>2318</v>
      </c>
      <c r="I563" s="107" t="s">
        <v>1555</v>
      </c>
      <c r="J563" s="77" t="s">
        <v>2318</v>
      </c>
      <c r="K563" s="78"/>
      <c r="L563" s="78"/>
      <c r="M563" s="107" t="s">
        <v>1555</v>
      </c>
      <c r="N563" s="78"/>
      <c r="O563" s="78"/>
      <c r="P563" s="77" t="s">
        <v>2318</v>
      </c>
      <c r="Q563" s="78"/>
      <c r="R563" s="77" t="s">
        <v>2318</v>
      </c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79" t="s">
        <v>1653</v>
      </c>
      <c r="AG563" s="51" t="s">
        <v>1653</v>
      </c>
      <c r="AH563" s="51" t="s">
        <v>2318</v>
      </c>
      <c r="AI563" s="51" t="s">
        <v>2318</v>
      </c>
      <c r="AJ563" s="51" t="s">
        <v>254</v>
      </c>
      <c r="AK563" s="51" t="s">
        <v>2318</v>
      </c>
      <c r="AL563" s="51" t="s">
        <v>254</v>
      </c>
      <c r="AM563" s="109"/>
      <c r="AN563" s="51"/>
      <c r="AO563" s="55"/>
    </row>
    <row r="564" spans="1:41" s="73" customFormat="1" ht="24.6">
      <c r="A564" s="49" t="s">
        <v>1088</v>
      </c>
      <c r="B564" s="49" t="s">
        <v>1089</v>
      </c>
      <c r="C564" s="49" t="s">
        <v>1090</v>
      </c>
      <c r="D564" s="50" t="s">
        <v>2252</v>
      </c>
      <c r="E564" s="50">
        <v>3</v>
      </c>
      <c r="F564" s="51" t="s">
        <v>1556</v>
      </c>
      <c r="G564" s="78"/>
      <c r="H564" s="78"/>
      <c r="I564" s="78"/>
      <c r="J564" s="78"/>
      <c r="K564" s="78"/>
      <c r="L564" s="107" t="s">
        <v>1555</v>
      </c>
      <c r="M564" s="78"/>
      <c r="N564" s="78"/>
      <c r="O564" s="78"/>
      <c r="P564" s="77" t="s">
        <v>2318</v>
      </c>
      <c r="Q564" s="78"/>
      <c r="R564" s="78"/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254</v>
      </c>
      <c r="AG564" s="51" t="s">
        <v>254</v>
      </c>
      <c r="AH564" s="51" t="s">
        <v>254</v>
      </c>
      <c r="AI564" s="51" t="s">
        <v>254</v>
      </c>
      <c r="AJ564" s="51" t="s">
        <v>254</v>
      </c>
      <c r="AK564" s="51" t="s">
        <v>254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1140</v>
      </c>
      <c r="B565" s="49" t="s">
        <v>1141</v>
      </c>
      <c r="C565" s="49" t="s">
        <v>1142</v>
      </c>
      <c r="D565" s="50" t="s">
        <v>2253</v>
      </c>
      <c r="E565" s="50">
        <v>2</v>
      </c>
      <c r="F565" s="51" t="s">
        <v>1556</v>
      </c>
      <c r="G565" s="51"/>
      <c r="H565" s="51" t="s">
        <v>2083</v>
      </c>
      <c r="I565" s="51" t="s">
        <v>2083</v>
      </c>
      <c r="J565" s="107" t="s">
        <v>1555</v>
      </c>
      <c r="K565" s="107" t="s">
        <v>1555</v>
      </c>
      <c r="L565" s="51"/>
      <c r="M565" s="51"/>
      <c r="N565" s="51"/>
      <c r="O565" s="51"/>
      <c r="P565" s="51" t="s">
        <v>2083</v>
      </c>
      <c r="Q565" s="51"/>
      <c r="R565" s="51"/>
      <c r="S565" s="51"/>
      <c r="T565" s="51"/>
      <c r="U565" s="107" t="s">
        <v>1555</v>
      </c>
      <c r="V565" s="51"/>
      <c r="W565" s="51"/>
      <c r="X565" s="107" t="s">
        <v>1555</v>
      </c>
      <c r="Y565" s="51"/>
      <c r="Z565" s="51"/>
      <c r="AA565" s="51"/>
      <c r="AB565" s="51"/>
      <c r="AC565" s="51"/>
      <c r="AD565" s="51"/>
      <c r="AE565" s="51"/>
      <c r="AF565" s="51" t="s">
        <v>2083</v>
      </c>
      <c r="AG565" s="51" t="s">
        <v>2083</v>
      </c>
      <c r="AH565" s="51" t="s">
        <v>2083</v>
      </c>
      <c r="AI565" s="51" t="s">
        <v>2083</v>
      </c>
      <c r="AJ565" s="51" t="s">
        <v>2083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1111</v>
      </c>
      <c r="B566" s="49" t="s">
        <v>1112</v>
      </c>
      <c r="C566" s="49" t="s">
        <v>1113</v>
      </c>
      <c r="D566" s="50" t="s">
        <v>2254</v>
      </c>
      <c r="E566" s="50">
        <v>3</v>
      </c>
      <c r="F566" s="51" t="s">
        <v>1556</v>
      </c>
      <c r="G566" s="78"/>
      <c r="H566" s="77" t="s">
        <v>2318</v>
      </c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107" t="s">
        <v>1555</v>
      </c>
      <c r="Y566" s="78"/>
      <c r="Z566" s="78"/>
      <c r="AA566" s="78"/>
      <c r="AB566" s="78"/>
      <c r="AC566" s="78"/>
      <c r="AD566" s="78"/>
      <c r="AE566" s="78"/>
      <c r="AF566" s="79" t="s">
        <v>254</v>
      </c>
      <c r="AG566" s="51" t="s">
        <v>2318</v>
      </c>
      <c r="AH566" s="51" t="s">
        <v>254</v>
      </c>
      <c r="AI566" s="51" t="s">
        <v>254</v>
      </c>
      <c r="AJ566" s="51" t="s">
        <v>2318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1170</v>
      </c>
      <c r="B567" s="49" t="s">
        <v>1171</v>
      </c>
      <c r="C567" s="49" t="s">
        <v>1172</v>
      </c>
      <c r="D567" s="50" t="s">
        <v>2255</v>
      </c>
      <c r="E567" s="50">
        <v>3</v>
      </c>
      <c r="F567" s="51" t="s">
        <v>1556</v>
      </c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  <c r="Z567" s="51"/>
      <c r="AA567" s="51"/>
      <c r="AB567" s="51"/>
      <c r="AC567" s="51"/>
      <c r="AD567" s="51"/>
      <c r="AE567" s="51"/>
      <c r="AF567" s="51" t="s">
        <v>254</v>
      </c>
      <c r="AG567" s="51" t="s">
        <v>254</v>
      </c>
      <c r="AH567" s="51" t="s">
        <v>254</v>
      </c>
      <c r="AI567" s="51" t="s">
        <v>254</v>
      </c>
      <c r="AJ567" s="51" t="s">
        <v>254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1117</v>
      </c>
      <c r="B568" s="49" t="s">
        <v>1118</v>
      </c>
      <c r="C568" s="49" t="s">
        <v>1119</v>
      </c>
      <c r="D568" s="50" t="s">
        <v>2256</v>
      </c>
      <c r="E568" s="50">
        <v>2</v>
      </c>
      <c r="F568" s="51" t="s">
        <v>1556</v>
      </c>
      <c r="G568" s="78"/>
      <c r="H568" s="77" t="s">
        <v>2318</v>
      </c>
      <c r="I568" s="78"/>
      <c r="J568" s="78"/>
      <c r="K568" s="78"/>
      <c r="L568" s="77" t="s">
        <v>2318</v>
      </c>
      <c r="M568" s="77" t="s">
        <v>2318</v>
      </c>
      <c r="N568" s="78"/>
      <c r="O568" s="78"/>
      <c r="P568" s="77" t="s">
        <v>2318</v>
      </c>
      <c r="Q568" s="78"/>
      <c r="R568" s="78"/>
      <c r="S568" s="78"/>
      <c r="T568" s="78"/>
      <c r="U568" s="78"/>
      <c r="V568" s="78"/>
      <c r="W568" s="78"/>
      <c r="X568" s="78"/>
      <c r="Y568" s="78"/>
      <c r="Z568" s="78"/>
      <c r="AA568" s="78"/>
      <c r="AB568" s="78"/>
      <c r="AC568" s="78"/>
      <c r="AD568" s="78"/>
      <c r="AE568" s="78"/>
      <c r="AF568" s="79" t="s">
        <v>1653</v>
      </c>
      <c r="AG568" s="51" t="s">
        <v>1653</v>
      </c>
      <c r="AH568" s="51" t="s">
        <v>2318</v>
      </c>
      <c r="AI568" s="51" t="s">
        <v>2318</v>
      </c>
      <c r="AJ568" s="51" t="s">
        <v>254</v>
      </c>
      <c r="AK568" s="51" t="s">
        <v>2318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1126</v>
      </c>
      <c r="B569" s="49" t="s">
        <v>1127</v>
      </c>
      <c r="C569" s="49" t="s">
        <v>2064</v>
      </c>
      <c r="D569" s="50" t="s">
        <v>2257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107" t="s">
        <v>1555</v>
      </c>
      <c r="L569" s="78"/>
      <c r="M569" s="78"/>
      <c r="N569" s="78"/>
      <c r="O569" s="78"/>
      <c r="P569" s="107" t="s">
        <v>1555</v>
      </c>
      <c r="Q569" s="78"/>
      <c r="R569" s="78"/>
      <c r="S569" s="77" t="s">
        <v>2318</v>
      </c>
      <c r="T569" s="78"/>
      <c r="U569" s="78"/>
      <c r="V569" s="78"/>
      <c r="W569" s="78"/>
      <c r="X569" s="77" t="s">
        <v>2318</v>
      </c>
      <c r="Y569" s="78"/>
      <c r="Z569" s="77" t="s">
        <v>2318</v>
      </c>
      <c r="AA569" s="78"/>
      <c r="AB569" s="107" t="s">
        <v>1555</v>
      </c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1167</v>
      </c>
      <c r="B570" s="49" t="s">
        <v>1168</v>
      </c>
      <c r="C570" s="49" t="s">
        <v>1169</v>
      </c>
      <c r="D570" s="50" t="s">
        <v>2258</v>
      </c>
      <c r="E570" s="50">
        <v>3</v>
      </c>
      <c r="F570" s="51" t="s">
        <v>1556</v>
      </c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  <c r="Z570" s="51"/>
      <c r="AA570" s="51"/>
      <c r="AB570" s="51"/>
      <c r="AC570" s="51"/>
      <c r="AD570" s="51"/>
      <c r="AE570" s="51"/>
      <c r="AF570" s="51" t="s">
        <v>254</v>
      </c>
      <c r="AG570" s="51" t="s">
        <v>254</v>
      </c>
      <c r="AH570" s="51" t="s">
        <v>254</v>
      </c>
      <c r="AI570" s="51" t="s">
        <v>254</v>
      </c>
      <c r="AJ570" s="51" t="s">
        <v>254</v>
      </c>
      <c r="AK570" s="51" t="s">
        <v>254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1105</v>
      </c>
      <c r="B571" s="49" t="s">
        <v>1106</v>
      </c>
      <c r="C571" s="49" t="s">
        <v>1107</v>
      </c>
      <c r="D571" s="50" t="s">
        <v>2259</v>
      </c>
      <c r="E571" s="50">
        <v>2</v>
      </c>
      <c r="F571" s="51" t="s">
        <v>1556</v>
      </c>
      <c r="G571" s="77" t="s">
        <v>2318</v>
      </c>
      <c r="H571" s="78"/>
      <c r="I571" s="78"/>
      <c r="J571" s="78"/>
      <c r="K571" s="78"/>
      <c r="L571" s="77" t="s">
        <v>2318</v>
      </c>
      <c r="M571" s="107" t="s">
        <v>1555</v>
      </c>
      <c r="N571" s="78"/>
      <c r="O571" s="78"/>
      <c r="P571" s="77" t="s">
        <v>2318</v>
      </c>
      <c r="Q571" s="78"/>
      <c r="R571" s="78"/>
      <c r="S571" s="78"/>
      <c r="T571" s="78"/>
      <c r="U571" s="78"/>
      <c r="V571" s="78"/>
      <c r="W571" s="78"/>
      <c r="X571" s="78"/>
      <c r="Y571" s="78"/>
      <c r="Z571" s="78"/>
      <c r="AA571" s="78"/>
      <c r="AB571" s="78"/>
      <c r="AC571" s="78"/>
      <c r="AD571" s="78"/>
      <c r="AE571" s="78"/>
      <c r="AF571" s="79" t="s">
        <v>1653</v>
      </c>
      <c r="AG571" s="51" t="s">
        <v>1653</v>
      </c>
      <c r="AH571" s="51" t="s">
        <v>254</v>
      </c>
      <c r="AI571" s="51" t="s">
        <v>2318</v>
      </c>
      <c r="AJ571" s="51" t="s">
        <v>2318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1097</v>
      </c>
      <c r="B572" s="49" t="s">
        <v>1098</v>
      </c>
      <c r="C572" s="49" t="s">
        <v>1099</v>
      </c>
      <c r="D572" s="50" t="s">
        <v>2260</v>
      </c>
      <c r="E572" s="50">
        <v>2</v>
      </c>
      <c r="F572" s="51" t="s">
        <v>1556</v>
      </c>
      <c r="G572" s="78"/>
      <c r="H572" s="77" t="s">
        <v>2318</v>
      </c>
      <c r="I572" s="78"/>
      <c r="J572" s="78"/>
      <c r="K572" s="78"/>
      <c r="L572" s="107" t="s">
        <v>1555</v>
      </c>
      <c r="M572" s="107" t="s">
        <v>1555</v>
      </c>
      <c r="N572" s="78"/>
      <c r="O572" s="78"/>
      <c r="P572" s="107" t="s">
        <v>1555</v>
      </c>
      <c r="Q572" s="78"/>
      <c r="R572" s="78"/>
      <c r="S572" s="78"/>
      <c r="T572" s="78"/>
      <c r="U572" s="78"/>
      <c r="V572" s="78"/>
      <c r="W572" s="78"/>
      <c r="X572" s="77" t="s">
        <v>2318</v>
      </c>
      <c r="Y572" s="78"/>
      <c r="Z572" s="78"/>
      <c r="AA572" s="78"/>
      <c r="AB572" s="78"/>
      <c r="AC572" s="78"/>
      <c r="AD572" s="78"/>
      <c r="AE572" s="78"/>
      <c r="AF572" s="79" t="s">
        <v>254</v>
      </c>
      <c r="AG572" s="51" t="s">
        <v>2318</v>
      </c>
      <c r="AH572" s="51" t="s">
        <v>254</v>
      </c>
      <c r="AI572" s="51" t="s">
        <v>254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1134</v>
      </c>
      <c r="B573" s="49" t="s">
        <v>1135</v>
      </c>
      <c r="C573" s="49" t="s">
        <v>1136</v>
      </c>
      <c r="D573" s="50" t="s">
        <v>2261</v>
      </c>
      <c r="E573" s="50">
        <v>3</v>
      </c>
      <c r="F573" s="51" t="s">
        <v>1556</v>
      </c>
      <c r="G573" s="78"/>
      <c r="H573" s="78"/>
      <c r="I573" s="107" t="s">
        <v>1555</v>
      </c>
      <c r="J573" s="78"/>
      <c r="K573" s="78"/>
      <c r="L573" s="78"/>
      <c r="M573" s="78"/>
      <c r="N573" s="78"/>
      <c r="O573" s="78"/>
      <c r="P573" s="107" t="s">
        <v>1555</v>
      </c>
      <c r="Q573" s="78"/>
      <c r="R573" s="78"/>
      <c r="S573" s="78"/>
      <c r="T573" s="78"/>
      <c r="U573" s="107" t="s">
        <v>1555</v>
      </c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107" t="s">
        <v>1555</v>
      </c>
      <c r="AG573" s="51" t="s">
        <v>254</v>
      </c>
      <c r="AH573" s="51" t="s">
        <v>254</v>
      </c>
      <c r="AI573" s="51" t="s">
        <v>254</v>
      </c>
      <c r="AJ573" s="51" t="s">
        <v>254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1154</v>
      </c>
      <c r="B574" s="49" t="s">
        <v>1155</v>
      </c>
      <c r="C574" s="49" t="s">
        <v>1156</v>
      </c>
      <c r="D574" s="50" t="s">
        <v>2262</v>
      </c>
      <c r="E574" s="50">
        <v>3</v>
      </c>
      <c r="F574" s="51" t="s">
        <v>1556</v>
      </c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  <c r="Z574" s="51"/>
      <c r="AA574" s="51"/>
      <c r="AB574" s="51"/>
      <c r="AC574" s="51"/>
      <c r="AD574" s="51"/>
      <c r="AE574" s="51"/>
      <c r="AF574" s="51" t="s">
        <v>254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1"/>
    </row>
    <row r="575" spans="1:41" s="73" customFormat="1" ht="24.6">
      <c r="A575" s="49" t="s">
        <v>1114</v>
      </c>
      <c r="B575" s="49" t="s">
        <v>1115</v>
      </c>
      <c r="C575" s="49" t="s">
        <v>1116</v>
      </c>
      <c r="D575" s="50" t="s">
        <v>2263</v>
      </c>
      <c r="E575" s="50">
        <v>2</v>
      </c>
      <c r="F575" s="51" t="s">
        <v>1556</v>
      </c>
      <c r="G575" s="51"/>
      <c r="H575" s="51" t="s">
        <v>2083</v>
      </c>
      <c r="I575" s="51"/>
      <c r="J575" s="51"/>
      <c r="K575" s="51"/>
      <c r="L575" s="51" t="s">
        <v>2083</v>
      </c>
      <c r="M575" s="51"/>
      <c r="N575" s="51"/>
      <c r="O575" s="51"/>
      <c r="P575" s="51" t="s">
        <v>2083</v>
      </c>
      <c r="Q575" s="51"/>
      <c r="R575" s="51"/>
      <c r="S575" s="51"/>
      <c r="T575" s="51"/>
      <c r="U575" s="51" t="s">
        <v>2083</v>
      </c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2083</v>
      </c>
      <c r="AH575" s="51" t="s">
        <v>2083</v>
      </c>
      <c r="AI575" s="51" t="s">
        <v>2083</v>
      </c>
      <c r="AJ575" s="51" t="s">
        <v>2083</v>
      </c>
      <c r="AK575" s="51" t="s">
        <v>254</v>
      </c>
      <c r="AL575" s="51" t="s">
        <v>254</v>
      </c>
      <c r="AM575" s="51"/>
      <c r="AN575" s="51"/>
      <c r="AO575" s="55"/>
    </row>
    <row r="576" spans="1:41" s="73" customFormat="1" ht="24.6">
      <c r="A576" s="49" t="s">
        <v>1493</v>
      </c>
      <c r="B576" s="49" t="s">
        <v>1494</v>
      </c>
      <c r="C576" s="49" t="s">
        <v>1495</v>
      </c>
      <c r="D576" s="50" t="s">
        <v>2264</v>
      </c>
      <c r="E576" s="50">
        <v>3</v>
      </c>
      <c r="F576" s="51" t="s">
        <v>1556</v>
      </c>
      <c r="G576" s="51"/>
      <c r="H576" s="51"/>
      <c r="I576" s="51"/>
      <c r="J576" s="51"/>
      <c r="K576" s="51"/>
      <c r="L576" s="51"/>
      <c r="M576" s="51"/>
      <c r="N576" s="51"/>
      <c r="O576" s="51"/>
      <c r="P576" s="51" t="s">
        <v>2318</v>
      </c>
      <c r="Q576" s="51"/>
      <c r="R576" s="51"/>
      <c r="S576" s="51"/>
      <c r="T576" s="51"/>
      <c r="U576" s="51"/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254</v>
      </c>
      <c r="AH576" s="51" t="s">
        <v>254</v>
      </c>
      <c r="AI576" s="51" t="s">
        <v>254</v>
      </c>
      <c r="AJ576" s="51" t="s">
        <v>254</v>
      </c>
      <c r="AK576" s="51" t="s">
        <v>254</v>
      </c>
      <c r="AL576" s="51" t="s">
        <v>254</v>
      </c>
      <c r="AM576" s="51"/>
      <c r="AN576" s="51"/>
      <c r="AO576" s="51"/>
    </row>
    <row r="577" spans="1:41" s="73" customFormat="1" ht="24.6">
      <c r="A577" s="49" t="s">
        <v>1091</v>
      </c>
      <c r="B577" s="49" t="s">
        <v>1092</v>
      </c>
      <c r="C577" s="49" t="s">
        <v>1093</v>
      </c>
      <c r="D577" s="50" t="s">
        <v>2265</v>
      </c>
      <c r="E577" s="50">
        <v>2</v>
      </c>
      <c r="F577" s="51" t="s">
        <v>1556</v>
      </c>
      <c r="G577" s="77" t="s">
        <v>2318</v>
      </c>
      <c r="H577" s="78"/>
      <c r="I577" s="78"/>
      <c r="J577" s="78"/>
      <c r="K577" s="78"/>
      <c r="L577" s="77" t="s">
        <v>2318</v>
      </c>
      <c r="M577" s="78"/>
      <c r="N577" s="78"/>
      <c r="O577" s="78"/>
      <c r="P577" s="77" t="s">
        <v>2318</v>
      </c>
      <c r="Q577" s="78"/>
      <c r="R577" s="78"/>
      <c r="S577" s="78"/>
      <c r="T577" s="78"/>
      <c r="U577" s="107" t="s">
        <v>1555</v>
      </c>
      <c r="V577" s="78"/>
      <c r="W577" s="78"/>
      <c r="X577" s="78"/>
      <c r="Y577" s="78"/>
      <c r="Z577" s="78"/>
      <c r="AA577" s="78"/>
      <c r="AB577" s="78"/>
      <c r="AC577" s="78"/>
      <c r="AD577" s="78"/>
      <c r="AE577" s="78"/>
      <c r="AF577" s="79" t="s">
        <v>1653</v>
      </c>
      <c r="AG577" s="51" t="s">
        <v>1653</v>
      </c>
      <c r="AH577" s="51" t="s">
        <v>254</v>
      </c>
      <c r="AI577" s="51" t="s">
        <v>2318</v>
      </c>
      <c r="AJ577" s="51" t="s">
        <v>2318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1143</v>
      </c>
      <c r="B578" s="49" t="s">
        <v>1144</v>
      </c>
      <c r="C578" s="49" t="s">
        <v>1145</v>
      </c>
      <c r="D578" s="50" t="s">
        <v>2266</v>
      </c>
      <c r="E578" s="50">
        <v>3</v>
      </c>
      <c r="F578" s="51" t="s">
        <v>1556</v>
      </c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 t="s">
        <v>254</v>
      </c>
      <c r="AG578" s="51" t="s">
        <v>254</v>
      </c>
      <c r="AH578" s="51" t="s">
        <v>254</v>
      </c>
      <c r="AI578" s="51" t="s">
        <v>254</v>
      </c>
      <c r="AJ578" s="51" t="s">
        <v>254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1149</v>
      </c>
      <c r="B579" s="49" t="s">
        <v>1150</v>
      </c>
      <c r="C579" s="49" t="s">
        <v>1741</v>
      </c>
      <c r="D579" s="50" t="s">
        <v>2267</v>
      </c>
      <c r="E579" s="50">
        <v>2</v>
      </c>
      <c r="F579" s="51" t="s">
        <v>1556</v>
      </c>
      <c r="G579" s="77" t="s">
        <v>2318</v>
      </c>
      <c r="H579" s="78"/>
      <c r="I579" s="78"/>
      <c r="J579" s="77" t="s">
        <v>2318</v>
      </c>
      <c r="K579" s="77" t="s">
        <v>2318</v>
      </c>
      <c r="L579" s="78"/>
      <c r="M579" s="78"/>
      <c r="N579" s="78"/>
      <c r="O579" s="78"/>
      <c r="P579" s="107" t="s">
        <v>1555</v>
      </c>
      <c r="Q579" s="78"/>
      <c r="R579" s="78"/>
      <c r="S579" s="78"/>
      <c r="T579" s="78"/>
      <c r="U579" s="78"/>
      <c r="V579" s="78"/>
      <c r="W579" s="78"/>
      <c r="X579" s="77" t="s">
        <v>2318</v>
      </c>
      <c r="Y579" s="78"/>
      <c r="Z579" s="78"/>
      <c r="AA579" s="78"/>
      <c r="AB579" s="78"/>
      <c r="AC579" s="78"/>
      <c r="AD579" s="78"/>
      <c r="AE579" s="78"/>
      <c r="AF579" s="79" t="s">
        <v>1653</v>
      </c>
      <c r="AG579" s="51" t="s">
        <v>1653</v>
      </c>
      <c r="AH579" s="51" t="s">
        <v>2318</v>
      </c>
      <c r="AI579" s="51" t="s">
        <v>2318</v>
      </c>
      <c r="AJ579" s="51" t="s">
        <v>254</v>
      </c>
      <c r="AK579" s="51" t="s">
        <v>2318</v>
      </c>
      <c r="AL579" s="51" t="s">
        <v>254</v>
      </c>
      <c r="AM579" s="51"/>
      <c r="AN579" s="51"/>
      <c r="AO579" s="55"/>
    </row>
    <row r="580" spans="1:41" s="73" customFormat="1" ht="24.6">
      <c r="A580" s="49" t="s">
        <v>1164</v>
      </c>
      <c r="B580" s="49" t="s">
        <v>1165</v>
      </c>
      <c r="C580" s="49" t="s">
        <v>1166</v>
      </c>
      <c r="D580" s="50" t="s">
        <v>2268</v>
      </c>
      <c r="E580" s="50">
        <v>2</v>
      </c>
      <c r="F580" s="51" t="s">
        <v>1556</v>
      </c>
      <c r="G580" s="78"/>
      <c r="H580" s="77" t="s">
        <v>2318</v>
      </c>
      <c r="I580" s="107" t="s">
        <v>1555</v>
      </c>
      <c r="J580" s="78"/>
      <c r="K580" s="78"/>
      <c r="L580" s="77" t="s">
        <v>2318</v>
      </c>
      <c r="M580" s="77" t="s">
        <v>2318</v>
      </c>
      <c r="N580" s="78"/>
      <c r="O580" s="78"/>
      <c r="P580" s="77" t="s">
        <v>2318</v>
      </c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1"/>
    </row>
    <row r="581" spans="1:41" s="73" customFormat="1" ht="24.6">
      <c r="A581" s="49" t="s">
        <v>1128</v>
      </c>
      <c r="B581" s="49" t="s">
        <v>1129</v>
      </c>
      <c r="C581" s="49" t="s">
        <v>1130</v>
      </c>
      <c r="D581" s="50" t="s">
        <v>2269</v>
      </c>
      <c r="E581" s="50">
        <v>3</v>
      </c>
      <c r="F581" s="51" t="s">
        <v>1556</v>
      </c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  <c r="Z581" s="51"/>
      <c r="AA581" s="51"/>
      <c r="AB581" s="51"/>
      <c r="AC581" s="51"/>
      <c r="AD581" s="51"/>
      <c r="AE581" s="51"/>
      <c r="AF581" s="51" t="s">
        <v>254</v>
      </c>
      <c r="AG581" s="51" t="s">
        <v>254</v>
      </c>
      <c r="AH581" s="51" t="s">
        <v>254</v>
      </c>
      <c r="AI581" s="51" t="s">
        <v>254</v>
      </c>
      <c r="AJ581" s="51" t="s">
        <v>254</v>
      </c>
      <c r="AK581" s="51" t="s">
        <v>254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1094</v>
      </c>
      <c r="B582" s="49" t="s">
        <v>1095</v>
      </c>
      <c r="C582" s="49" t="s">
        <v>1096</v>
      </c>
      <c r="D582" s="50" t="s">
        <v>2270</v>
      </c>
      <c r="E582" s="50">
        <v>2</v>
      </c>
      <c r="F582" s="51" t="s">
        <v>1556</v>
      </c>
      <c r="G582" s="51"/>
      <c r="H582" s="51" t="s">
        <v>2083</v>
      </c>
      <c r="I582" s="51"/>
      <c r="J582" s="51"/>
      <c r="K582" s="51"/>
      <c r="L582" s="51"/>
      <c r="M582" s="51"/>
      <c r="N582" s="51"/>
      <c r="O582" s="51"/>
      <c r="P582" s="51" t="s">
        <v>2083</v>
      </c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2083</v>
      </c>
      <c r="AH582" s="51" t="s">
        <v>2083</v>
      </c>
      <c r="AI582" s="51" t="s">
        <v>2083</v>
      </c>
      <c r="AJ582" s="51" t="s">
        <v>2083</v>
      </c>
      <c r="AK582" s="51" t="s">
        <v>254</v>
      </c>
      <c r="AL582" s="51" t="s">
        <v>254</v>
      </c>
      <c r="AM582" s="51"/>
      <c r="AN582" s="51"/>
      <c r="AO582" s="55"/>
    </row>
    <row r="583" spans="1:41" s="73" customFormat="1" ht="24.6">
      <c r="A583" s="49" t="s">
        <v>1137</v>
      </c>
      <c r="B583" s="49" t="s">
        <v>1138</v>
      </c>
      <c r="C583" s="49" t="s">
        <v>1139</v>
      </c>
      <c r="D583" s="50" t="s">
        <v>2271</v>
      </c>
      <c r="E583" s="50">
        <v>2</v>
      </c>
      <c r="F583" s="51" t="s">
        <v>1556</v>
      </c>
      <c r="G583" s="77" t="s">
        <v>2318</v>
      </c>
      <c r="H583" s="78"/>
      <c r="I583" s="78"/>
      <c r="J583" s="77" t="s">
        <v>2318</v>
      </c>
      <c r="K583" s="107" t="s">
        <v>1555</v>
      </c>
      <c r="L583" s="78"/>
      <c r="M583" s="78"/>
      <c r="N583" s="78"/>
      <c r="O583" s="78"/>
      <c r="P583" s="77" t="s">
        <v>2318</v>
      </c>
      <c r="Q583" s="78"/>
      <c r="R583" s="78"/>
      <c r="S583" s="78"/>
      <c r="T583" s="78"/>
      <c r="U583" s="78"/>
      <c r="V583" s="78"/>
      <c r="W583" s="77" t="s">
        <v>1556</v>
      </c>
      <c r="X583" s="78"/>
      <c r="Y583" s="78"/>
      <c r="Z583" s="78"/>
      <c r="AA583" s="78"/>
      <c r="AB583" s="78"/>
      <c r="AC583" s="78"/>
      <c r="AD583" s="78"/>
      <c r="AE583" s="78"/>
      <c r="AF583" s="79" t="s">
        <v>1653</v>
      </c>
      <c r="AG583" s="51" t="s">
        <v>1653</v>
      </c>
      <c r="AH583" s="51" t="s">
        <v>254</v>
      </c>
      <c r="AI583" s="51" t="s">
        <v>2318</v>
      </c>
      <c r="AJ583" s="51" t="s">
        <v>2318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1519</v>
      </c>
      <c r="B584" s="49" t="s">
        <v>1520</v>
      </c>
      <c r="C584" s="49" t="s">
        <v>1521</v>
      </c>
      <c r="D584" s="50" t="s">
        <v>2272</v>
      </c>
      <c r="E584" s="50">
        <v>3</v>
      </c>
      <c r="F584" s="51" t="s">
        <v>1556</v>
      </c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  <c r="Z584" s="51"/>
      <c r="AA584" s="51"/>
      <c r="AB584" s="51"/>
      <c r="AC584" s="51"/>
      <c r="AD584" s="51"/>
      <c r="AE584" s="51"/>
      <c r="AF584" s="51" t="s">
        <v>254</v>
      </c>
      <c r="AG584" s="51" t="s">
        <v>254</v>
      </c>
      <c r="AH584" s="51" t="s">
        <v>254</v>
      </c>
      <c r="AI584" s="51" t="s">
        <v>254</v>
      </c>
      <c r="AJ584" s="51" t="s">
        <v>254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1456</v>
      </c>
      <c r="B585" s="49" t="s">
        <v>1457</v>
      </c>
      <c r="C585" s="49" t="s">
        <v>1458</v>
      </c>
      <c r="D585" s="50" t="s">
        <v>2273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1"/>
    </row>
    <row r="586" spans="1:41" s="73" customFormat="1" ht="24.6">
      <c r="A586" s="49" t="s">
        <v>1123</v>
      </c>
      <c r="B586" s="49" t="s">
        <v>1124</v>
      </c>
      <c r="C586" s="49" t="s">
        <v>1125</v>
      </c>
      <c r="D586" s="50" t="s">
        <v>2274</v>
      </c>
      <c r="E586" s="50">
        <v>2</v>
      </c>
      <c r="F586" s="51" t="s">
        <v>1556</v>
      </c>
      <c r="G586" s="51" t="s">
        <v>2083</v>
      </c>
      <c r="H586" s="51"/>
      <c r="I586" s="51"/>
      <c r="J586" s="51" t="s">
        <v>2083</v>
      </c>
      <c r="K586" s="107" t="s">
        <v>1555</v>
      </c>
      <c r="L586" s="51"/>
      <c r="M586" s="51"/>
      <c r="N586" s="51"/>
      <c r="O586" s="51"/>
      <c r="P586" s="51" t="s">
        <v>2083</v>
      </c>
      <c r="Q586" s="51"/>
      <c r="R586" s="51"/>
      <c r="S586" s="51"/>
      <c r="T586" s="51"/>
      <c r="U586" s="107" t="s">
        <v>1555</v>
      </c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2083</v>
      </c>
      <c r="AH586" s="51" t="s">
        <v>2083</v>
      </c>
      <c r="AI586" s="51" t="s">
        <v>2083</v>
      </c>
      <c r="AJ586" s="51" t="s">
        <v>2083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2349</v>
      </c>
      <c r="B587" s="49" t="s">
        <v>2350</v>
      </c>
      <c r="C587" s="49" t="s">
        <v>2320</v>
      </c>
      <c r="D587" s="50" t="s">
        <v>2331</v>
      </c>
      <c r="E587" s="59">
        <v>2</v>
      </c>
      <c r="F587" s="51" t="s">
        <v>1653</v>
      </c>
      <c r="G587" s="52"/>
      <c r="H587" s="53" t="s">
        <v>1653</v>
      </c>
      <c r="I587" s="53" t="s">
        <v>1653</v>
      </c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4" t="s">
        <v>1653</v>
      </c>
      <c r="AG587" s="82" t="s">
        <v>1653</v>
      </c>
      <c r="AH587" s="82" t="s">
        <v>254</v>
      </c>
      <c r="AI587" s="82" t="s">
        <v>254</v>
      </c>
      <c r="AJ587" s="82" t="s">
        <v>1653</v>
      </c>
      <c r="AK587" s="82" t="s">
        <v>254</v>
      </c>
      <c r="AL587" s="82" t="s">
        <v>254</v>
      </c>
      <c r="AM587" s="82"/>
      <c r="AN587" s="82"/>
      <c r="AO587" s="83"/>
    </row>
    <row r="588" spans="1:41" s="73" customFormat="1" ht="24.6">
      <c r="A588" s="49" t="s">
        <v>2347</v>
      </c>
      <c r="B588" s="49" t="s">
        <v>2348</v>
      </c>
      <c r="C588" s="49" t="s">
        <v>2321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2"/>
      <c r="J588" s="52"/>
      <c r="K588" s="52"/>
      <c r="L588" s="53" t="s">
        <v>1653</v>
      </c>
      <c r="M588" s="53" t="s">
        <v>1653</v>
      </c>
      <c r="N588" s="52"/>
      <c r="O588" s="52"/>
      <c r="P588" s="53" t="s">
        <v>1653</v>
      </c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2318</v>
      </c>
      <c r="AI588" s="82" t="s">
        <v>2318</v>
      </c>
      <c r="AJ588" s="82" t="s">
        <v>254</v>
      </c>
      <c r="AK588" s="82" t="s">
        <v>2318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2345</v>
      </c>
      <c r="B589" s="49" t="s">
        <v>2346</v>
      </c>
      <c r="C589" s="49" t="s">
        <v>2319</v>
      </c>
      <c r="D589" s="50" t="s">
        <v>2331</v>
      </c>
      <c r="E589" s="59">
        <v>3</v>
      </c>
      <c r="F589" s="51" t="s">
        <v>1653</v>
      </c>
      <c r="G589" s="53" t="s">
        <v>1653</v>
      </c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254</v>
      </c>
      <c r="AG589" s="82" t="s">
        <v>1653</v>
      </c>
      <c r="AH589" s="82" t="s">
        <v>254</v>
      </c>
      <c r="AI589" s="82" t="s">
        <v>254</v>
      </c>
      <c r="AJ589" s="82" t="s">
        <v>1653</v>
      </c>
      <c r="AK589" s="82" t="s">
        <v>254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1330</v>
      </c>
      <c r="B590" s="49" t="s">
        <v>1331</v>
      </c>
      <c r="C590" s="49" t="s">
        <v>1332</v>
      </c>
      <c r="D590" s="50" t="s">
        <v>2159</v>
      </c>
      <c r="E590" s="50">
        <v>3</v>
      </c>
      <c r="F590" s="51" t="s">
        <v>1556</v>
      </c>
      <c r="G590" s="52"/>
      <c r="H590" s="53" t="s">
        <v>2318</v>
      </c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51" t="s">
        <v>2318</v>
      </c>
      <c r="AH590" s="51" t="s">
        <v>254</v>
      </c>
      <c r="AI590" s="51" t="s">
        <v>254</v>
      </c>
      <c r="AJ590" s="51" t="s">
        <v>2318</v>
      </c>
      <c r="AK590" s="51" t="s">
        <v>254</v>
      </c>
      <c r="AL590" s="51" t="s">
        <v>254</v>
      </c>
      <c r="AM590" s="51"/>
      <c r="AN590" s="51"/>
      <c r="AO590" s="55"/>
    </row>
    <row r="591" spans="1:41" s="73" customFormat="1" ht="24.6">
      <c r="A591" s="49" t="s">
        <v>1817</v>
      </c>
      <c r="B591" s="49" t="s">
        <v>1816</v>
      </c>
      <c r="C591" s="49" t="s">
        <v>1815</v>
      </c>
      <c r="D591" s="50" t="s">
        <v>2160</v>
      </c>
      <c r="E591" s="50">
        <v>3</v>
      </c>
      <c r="F591" s="51" t="s">
        <v>1556</v>
      </c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  <c r="Z591" s="51"/>
      <c r="AA591" s="51"/>
      <c r="AB591" s="51"/>
      <c r="AC591" s="51"/>
      <c r="AD591" s="51"/>
      <c r="AE591" s="51"/>
      <c r="AF591" s="51" t="s">
        <v>254</v>
      </c>
      <c r="AG591" s="51" t="s">
        <v>254</v>
      </c>
      <c r="AH591" s="51" t="s">
        <v>254</v>
      </c>
      <c r="AI591" s="51" t="s">
        <v>254</v>
      </c>
      <c r="AJ591" s="51" t="s">
        <v>254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1323</v>
      </c>
      <c r="B592" s="49" t="s">
        <v>1324</v>
      </c>
      <c r="C592" s="49" t="s">
        <v>1325</v>
      </c>
      <c r="D592" s="50" t="s">
        <v>2161</v>
      </c>
      <c r="E592" s="50">
        <v>2</v>
      </c>
      <c r="F592" s="51" t="s">
        <v>1556</v>
      </c>
      <c r="G592" s="52"/>
      <c r="H592" s="53" t="s">
        <v>2318</v>
      </c>
      <c r="I592" s="107" t="s">
        <v>1555</v>
      </c>
      <c r="J592" s="52"/>
      <c r="K592" s="52"/>
      <c r="L592" s="53" t="s">
        <v>2318</v>
      </c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107" t="s">
        <v>1555</v>
      </c>
      <c r="Y592" s="52"/>
      <c r="Z592" s="52"/>
      <c r="AA592" s="52"/>
      <c r="AB592" s="52"/>
      <c r="AC592" s="52"/>
      <c r="AD592" s="52"/>
      <c r="AE592" s="52"/>
      <c r="AF592" s="107" t="s">
        <v>1555</v>
      </c>
      <c r="AG592" s="51" t="s">
        <v>2318</v>
      </c>
      <c r="AH592" s="51" t="s">
        <v>254</v>
      </c>
      <c r="AI592" s="51" t="s">
        <v>254</v>
      </c>
      <c r="AJ592" s="51" t="s">
        <v>2318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1514</v>
      </c>
      <c r="B593" s="49" t="s">
        <v>1515</v>
      </c>
      <c r="C593" s="49" t="s">
        <v>1516</v>
      </c>
      <c r="D593" s="50" t="s">
        <v>2162</v>
      </c>
      <c r="E593" s="50">
        <v>3</v>
      </c>
      <c r="F593" s="51" t="s">
        <v>1556</v>
      </c>
      <c r="G593" s="51"/>
      <c r="H593" s="51"/>
      <c r="I593" s="51"/>
      <c r="J593" s="51"/>
      <c r="K593" s="51"/>
      <c r="L593" s="51"/>
      <c r="M593" s="51"/>
      <c r="N593" s="51"/>
      <c r="O593" s="51"/>
      <c r="P593" s="107" t="s">
        <v>1555</v>
      </c>
      <c r="Q593" s="51"/>
      <c r="R593" s="51"/>
      <c r="S593" s="51"/>
      <c r="T593" s="51"/>
      <c r="U593" s="51"/>
      <c r="V593" s="51"/>
      <c r="W593" s="51"/>
      <c r="X593" s="51"/>
      <c r="Y593" s="51"/>
      <c r="Z593" s="51"/>
      <c r="AA593" s="51"/>
      <c r="AB593" s="51"/>
      <c r="AC593" s="51"/>
      <c r="AD593" s="51"/>
      <c r="AE593" s="51"/>
      <c r="AF593" s="51" t="s">
        <v>254</v>
      </c>
      <c r="AG593" s="51" t="s">
        <v>254</v>
      </c>
      <c r="AH593" s="51" t="s">
        <v>254</v>
      </c>
      <c r="AI593" s="51" t="s">
        <v>254</v>
      </c>
      <c r="AJ593" s="51" t="s">
        <v>254</v>
      </c>
      <c r="AK593" s="51" t="s">
        <v>254</v>
      </c>
      <c r="AL593" s="51" t="s">
        <v>254</v>
      </c>
      <c r="AM593" s="51"/>
      <c r="AN593" s="51"/>
      <c r="AO593" s="51"/>
    </row>
    <row r="594" spans="1:41" s="73" customFormat="1" ht="24.6">
      <c r="A594" s="49" t="s">
        <v>1812</v>
      </c>
      <c r="B594" s="49" t="s">
        <v>1344</v>
      </c>
      <c r="C594" s="49" t="s">
        <v>1345</v>
      </c>
      <c r="D594" s="50" t="s">
        <v>2163</v>
      </c>
      <c r="E594" s="50">
        <v>3</v>
      </c>
      <c r="F594" s="51" t="s">
        <v>1556</v>
      </c>
      <c r="G594" s="52"/>
      <c r="H594" s="52"/>
      <c r="I594" s="52"/>
      <c r="J594" s="53" t="s">
        <v>1653</v>
      </c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4" t="s">
        <v>254</v>
      </c>
      <c r="AG594" s="51" t="s">
        <v>254</v>
      </c>
      <c r="AH594" s="51" t="s">
        <v>254</v>
      </c>
      <c r="AI594" s="51" t="s">
        <v>1556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1346</v>
      </c>
      <c r="B595" s="49" t="s">
        <v>1347</v>
      </c>
      <c r="C595" s="49" t="s">
        <v>1348</v>
      </c>
      <c r="D595" s="50" t="s">
        <v>2164</v>
      </c>
      <c r="E595" s="50">
        <v>3</v>
      </c>
      <c r="F595" s="51" t="s">
        <v>1556</v>
      </c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  <c r="Z595" s="51"/>
      <c r="AA595" s="51"/>
      <c r="AB595" s="51"/>
      <c r="AC595" s="51"/>
      <c r="AD595" s="51"/>
      <c r="AE595" s="51"/>
      <c r="AF595" s="51" t="s">
        <v>254</v>
      </c>
      <c r="AG595" s="51" t="s">
        <v>254</v>
      </c>
      <c r="AH595" s="51" t="s">
        <v>254</v>
      </c>
      <c r="AI595" s="51" t="s">
        <v>254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1336</v>
      </c>
      <c r="B596" s="49" t="s">
        <v>1337</v>
      </c>
      <c r="C596" s="49" t="s">
        <v>1338</v>
      </c>
      <c r="D596" s="50" t="s">
        <v>2165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5"/>
    </row>
    <row r="597" spans="1:41" s="73" customFormat="1" ht="24.6">
      <c r="A597" s="49" t="s">
        <v>1333</v>
      </c>
      <c r="B597" s="49" t="s">
        <v>1334</v>
      </c>
      <c r="C597" s="49" t="s">
        <v>1335</v>
      </c>
      <c r="D597" s="50" t="s">
        <v>2166</v>
      </c>
      <c r="E597" s="50">
        <v>3</v>
      </c>
      <c r="F597" s="51" t="s">
        <v>1556</v>
      </c>
      <c r="G597" s="52"/>
      <c r="H597" s="53" t="s">
        <v>1653</v>
      </c>
      <c r="I597" s="52"/>
      <c r="J597" s="52"/>
      <c r="K597" s="52"/>
      <c r="L597" s="52"/>
      <c r="M597" s="52"/>
      <c r="N597" s="52"/>
      <c r="O597" s="52"/>
      <c r="P597" s="107" t="s">
        <v>1555</v>
      </c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4" t="s">
        <v>254</v>
      </c>
      <c r="AG597" s="51" t="s">
        <v>1653</v>
      </c>
      <c r="AH597" s="51" t="s">
        <v>254</v>
      </c>
      <c r="AI597" s="51" t="s">
        <v>254</v>
      </c>
      <c r="AJ597" s="51" t="s">
        <v>1653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1811</v>
      </c>
      <c r="B598" s="49" t="s">
        <v>1351</v>
      </c>
      <c r="C598" s="49" t="s">
        <v>2312</v>
      </c>
      <c r="D598" s="50" t="s">
        <v>2167</v>
      </c>
      <c r="E598" s="50">
        <v>2</v>
      </c>
      <c r="F598" s="51" t="s">
        <v>1556</v>
      </c>
      <c r="G598" s="52"/>
      <c r="H598" s="52"/>
      <c r="I598" s="52"/>
      <c r="J598" s="53" t="s">
        <v>1653</v>
      </c>
      <c r="K598" s="53" t="s">
        <v>1653</v>
      </c>
      <c r="L598" s="52"/>
      <c r="M598" s="52"/>
      <c r="N598" s="52"/>
      <c r="O598" s="52"/>
      <c r="P598" s="53" t="s">
        <v>1653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1653</v>
      </c>
      <c r="AG598" s="51" t="s">
        <v>1653</v>
      </c>
      <c r="AH598" s="51" t="s">
        <v>254</v>
      </c>
      <c r="AI598" s="51" t="s">
        <v>2318</v>
      </c>
      <c r="AJ598" s="51" t="s">
        <v>254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1352</v>
      </c>
      <c r="B599" s="49" t="s">
        <v>1353</v>
      </c>
      <c r="C599" s="49" t="s">
        <v>1354</v>
      </c>
      <c r="D599" s="50" t="s">
        <v>2168</v>
      </c>
      <c r="E599" s="50">
        <v>3</v>
      </c>
      <c r="F599" s="51" t="s">
        <v>1556</v>
      </c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  <c r="Z599" s="51"/>
      <c r="AA599" s="51"/>
      <c r="AB599" s="51"/>
      <c r="AC599" s="51"/>
      <c r="AD599" s="51"/>
      <c r="AE599" s="51"/>
      <c r="AF599" s="51" t="s">
        <v>254</v>
      </c>
      <c r="AG599" s="51" t="s">
        <v>254</v>
      </c>
      <c r="AH599" s="51" t="s">
        <v>254</v>
      </c>
      <c r="AI599" s="51" t="s">
        <v>254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1"/>
    </row>
    <row r="600" spans="1:41" s="73" customFormat="1" ht="28.2">
      <c r="A600" s="81" t="s">
        <v>1349</v>
      </c>
      <c r="B600" s="49" t="s">
        <v>1350</v>
      </c>
      <c r="C600" s="49" t="s">
        <v>2323</v>
      </c>
      <c r="D600" s="50" t="s">
        <v>2169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4.6">
      <c r="A601" s="49" t="s">
        <v>1810</v>
      </c>
      <c r="B601" s="49" t="s">
        <v>1328</v>
      </c>
      <c r="C601" s="49" t="s">
        <v>1329</v>
      </c>
      <c r="D601" s="50" t="s">
        <v>2170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1326</v>
      </c>
      <c r="B602" s="49" t="s">
        <v>1327</v>
      </c>
      <c r="C602" s="49" t="s">
        <v>2327</v>
      </c>
      <c r="D602" s="50" t="s">
        <v>2171</v>
      </c>
      <c r="E602" s="50">
        <v>2</v>
      </c>
      <c r="F602" s="51" t="s">
        <v>1556</v>
      </c>
      <c r="G602" s="52"/>
      <c r="H602" s="53" t="s">
        <v>1653</v>
      </c>
      <c r="I602" s="52"/>
      <c r="J602" s="52"/>
      <c r="K602" s="52"/>
      <c r="L602" s="52"/>
      <c r="M602" s="52"/>
      <c r="N602" s="52"/>
      <c r="O602" s="53" t="s">
        <v>1653</v>
      </c>
      <c r="P602" s="53" t="s">
        <v>1653</v>
      </c>
      <c r="Q602" s="52"/>
      <c r="R602" s="52"/>
      <c r="S602" s="52"/>
      <c r="T602" s="52"/>
      <c r="U602" s="52"/>
      <c r="V602" s="52"/>
      <c r="W602" s="52"/>
      <c r="X602" s="53" t="s">
        <v>1653</v>
      </c>
      <c r="Y602" s="52"/>
      <c r="Z602" s="52"/>
      <c r="AA602" s="52"/>
      <c r="AB602" s="52"/>
      <c r="AC602" s="52"/>
      <c r="AD602" s="52"/>
      <c r="AE602" s="52"/>
      <c r="AF602" s="54" t="s">
        <v>1653</v>
      </c>
      <c r="AG602" s="51" t="s">
        <v>1653</v>
      </c>
      <c r="AH602" s="51" t="s">
        <v>2318</v>
      </c>
      <c r="AI602" s="51" t="s">
        <v>2318</v>
      </c>
      <c r="AJ602" s="51" t="s">
        <v>254</v>
      </c>
      <c r="AK602" s="51" t="s">
        <v>2318</v>
      </c>
      <c r="AL602" s="51" t="s">
        <v>254</v>
      </c>
      <c r="AM602" s="51"/>
      <c r="AN602" s="51"/>
      <c r="AO602" s="55"/>
    </row>
    <row r="603" spans="1:41" s="73" customFormat="1" ht="24.6">
      <c r="A603" s="49" t="s">
        <v>1320</v>
      </c>
      <c r="B603" s="49" t="s">
        <v>1321</v>
      </c>
      <c r="C603" s="49" t="s">
        <v>1322</v>
      </c>
      <c r="D603" s="50" t="s">
        <v>2172</v>
      </c>
      <c r="E603" s="50">
        <v>2</v>
      </c>
      <c r="F603" s="51" t="s">
        <v>1556</v>
      </c>
      <c r="G603" s="52"/>
      <c r="H603" s="53" t="s">
        <v>2318</v>
      </c>
      <c r="I603" s="107" t="s">
        <v>1555</v>
      </c>
      <c r="J603" s="52"/>
      <c r="K603" s="52"/>
      <c r="L603" s="52"/>
      <c r="M603" s="53" t="s">
        <v>2318</v>
      </c>
      <c r="N603" s="52"/>
      <c r="O603" s="52"/>
      <c r="P603" s="107" t="s">
        <v>1555</v>
      </c>
      <c r="Q603" s="52"/>
      <c r="R603" s="52"/>
      <c r="S603" s="53" t="s">
        <v>2318</v>
      </c>
      <c r="T603" s="52"/>
      <c r="U603" s="107" t="s">
        <v>1555</v>
      </c>
      <c r="V603" s="52"/>
      <c r="W603" s="52"/>
      <c r="X603" s="107" t="s">
        <v>1555</v>
      </c>
      <c r="Y603" s="52"/>
      <c r="Z603" s="52"/>
      <c r="AA603" s="52"/>
      <c r="AB603" s="53" t="s">
        <v>2318</v>
      </c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1809</v>
      </c>
      <c r="B604" s="49" t="s">
        <v>1808</v>
      </c>
      <c r="C604" s="49" t="s">
        <v>1807</v>
      </c>
      <c r="D604" s="50" t="s">
        <v>2173</v>
      </c>
      <c r="E604" s="50">
        <v>3</v>
      </c>
      <c r="F604" s="51" t="s">
        <v>1556</v>
      </c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  <c r="Z604" s="51"/>
      <c r="AA604" s="51"/>
      <c r="AB604" s="51"/>
      <c r="AC604" s="51"/>
      <c r="AD604" s="51"/>
      <c r="AE604" s="51"/>
      <c r="AF604" s="51" t="s">
        <v>254</v>
      </c>
      <c r="AG604" s="51" t="s">
        <v>254</v>
      </c>
      <c r="AH604" s="51" t="s">
        <v>254</v>
      </c>
      <c r="AI604" s="51" t="s">
        <v>254</v>
      </c>
      <c r="AJ604" s="51" t="s">
        <v>254</v>
      </c>
      <c r="AK604" s="51" t="s">
        <v>254</v>
      </c>
      <c r="AL604" s="51" t="s">
        <v>254</v>
      </c>
      <c r="AM604" s="51"/>
      <c r="AN604" s="51"/>
      <c r="AO604" s="51"/>
    </row>
    <row r="605" spans="1:41" s="73" customFormat="1" ht="24.6">
      <c r="A605" s="49" t="s">
        <v>1339</v>
      </c>
      <c r="B605" s="49" t="s">
        <v>1340</v>
      </c>
      <c r="C605" s="49" t="s">
        <v>1341</v>
      </c>
      <c r="D605" s="50" t="s">
        <v>2174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1342</v>
      </c>
      <c r="B606" s="49" t="s">
        <v>1343</v>
      </c>
      <c r="C606" s="49" t="s">
        <v>2328</v>
      </c>
      <c r="D606" s="50" t="s">
        <v>2175</v>
      </c>
      <c r="E606" s="50">
        <v>3</v>
      </c>
      <c r="F606" s="51" t="s">
        <v>1556</v>
      </c>
      <c r="G606" s="52"/>
      <c r="H606" s="52"/>
      <c r="I606" s="52"/>
      <c r="J606" s="52"/>
      <c r="K606" s="52"/>
      <c r="L606" s="52"/>
      <c r="M606" s="52"/>
      <c r="N606" s="52"/>
      <c r="O606" s="52"/>
      <c r="P606" s="53" t="s">
        <v>1653</v>
      </c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4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5"/>
    </row>
    <row r="607" spans="1:41" s="73" customFormat="1" ht="24.6">
      <c r="A607" s="49" t="s">
        <v>3075</v>
      </c>
      <c r="B607" s="49" t="s">
        <v>3076</v>
      </c>
      <c r="C607" s="49" t="s">
        <v>3077</v>
      </c>
      <c r="D607" s="60" t="s">
        <v>3074</v>
      </c>
      <c r="E607" s="50">
        <v>5</v>
      </c>
      <c r="F607" s="51" t="s">
        <v>1556</v>
      </c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 t="s">
        <v>1556</v>
      </c>
      <c r="AJ607" s="51"/>
      <c r="AK607" s="51" t="s">
        <v>1556</v>
      </c>
      <c r="AL607" s="51"/>
      <c r="AM607" s="51"/>
      <c r="AN607" s="51"/>
      <c r="AO607" s="55"/>
    </row>
    <row r="608" spans="1:41" s="73" customFormat="1" ht="24.6">
      <c r="A608" s="49" t="s">
        <v>3071</v>
      </c>
      <c r="B608" s="49" t="s">
        <v>3072</v>
      </c>
      <c r="C608" s="49" t="s">
        <v>3073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3063</v>
      </c>
      <c r="B609" s="49" t="s">
        <v>3064</v>
      </c>
      <c r="C609" s="49" t="s">
        <v>3065</v>
      </c>
      <c r="D609" s="60" t="s">
        <v>3052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1146</v>
      </c>
      <c r="B610" s="49" t="s">
        <v>1147</v>
      </c>
      <c r="C610" s="49" t="s">
        <v>1148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 t="s">
        <v>1556</v>
      </c>
      <c r="K610" s="51" t="s">
        <v>1556</v>
      </c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 t="s">
        <v>254</v>
      </c>
      <c r="AG610" s="51" t="s">
        <v>254</v>
      </c>
      <c r="AH610" s="51" t="s">
        <v>254</v>
      </c>
      <c r="AI610" s="51" t="s">
        <v>254</v>
      </c>
      <c r="AJ610" s="51" t="s">
        <v>254</v>
      </c>
      <c r="AK610" s="51" t="s">
        <v>254</v>
      </c>
      <c r="AL610" s="51" t="s">
        <v>254</v>
      </c>
      <c r="AM610" s="51"/>
      <c r="AN610" s="51"/>
      <c r="AO610" s="51"/>
    </row>
    <row r="611" spans="1:41" s="73" customFormat="1" ht="24.6">
      <c r="A611" s="90" t="s">
        <v>52</v>
      </c>
      <c r="B611" s="91" t="s">
        <v>53</v>
      </c>
      <c r="C611" s="92" t="s">
        <v>1357</v>
      </c>
      <c r="D611" s="63" t="s">
        <v>2856</v>
      </c>
      <c r="E611" s="52">
        <v>2</v>
      </c>
      <c r="F611" s="51" t="s">
        <v>1653</v>
      </c>
      <c r="G611" s="51" t="s">
        <v>33</v>
      </c>
      <c r="H611" s="51" t="s">
        <v>33</v>
      </c>
      <c r="I611" s="41" t="s">
        <v>1555</v>
      </c>
      <c r="J611" s="51" t="s">
        <v>33</v>
      </c>
      <c r="K611" s="41" t="s">
        <v>1555</v>
      </c>
      <c r="L611" s="51" t="s">
        <v>33</v>
      </c>
      <c r="M611" s="41" t="s">
        <v>1555</v>
      </c>
      <c r="N611" s="51" t="s">
        <v>33</v>
      </c>
      <c r="O611" s="41" t="s">
        <v>1555</v>
      </c>
      <c r="P611" s="51" t="s">
        <v>33</v>
      </c>
      <c r="Q611" s="51" t="s">
        <v>33</v>
      </c>
      <c r="R611" s="51" t="s">
        <v>33</v>
      </c>
      <c r="S611" s="51" t="s">
        <v>1556</v>
      </c>
      <c r="T611" s="41" t="s">
        <v>1555</v>
      </c>
      <c r="U611" s="51" t="s">
        <v>1556</v>
      </c>
      <c r="V611" s="51" t="s">
        <v>33</v>
      </c>
      <c r="W611" s="51" t="s">
        <v>33</v>
      </c>
      <c r="X611" s="41" t="s">
        <v>1555</v>
      </c>
      <c r="Y611" s="51" t="s">
        <v>33</v>
      </c>
      <c r="Z611" s="41" t="s">
        <v>1555</v>
      </c>
      <c r="AA611" s="41" t="s">
        <v>1555</v>
      </c>
      <c r="AB611" s="51" t="s">
        <v>33</v>
      </c>
      <c r="AC611" s="51" t="s">
        <v>33</v>
      </c>
      <c r="AD611" s="41" t="s">
        <v>1555</v>
      </c>
      <c r="AE611" s="41" t="s">
        <v>1555</v>
      </c>
      <c r="AF611" s="41" t="s">
        <v>1704</v>
      </c>
      <c r="AG611" s="51" t="s">
        <v>33</v>
      </c>
      <c r="AH611" s="51" t="s">
        <v>33</v>
      </c>
      <c r="AI611" s="51" t="s">
        <v>33</v>
      </c>
      <c r="AJ611" s="51" t="s">
        <v>33</v>
      </c>
      <c r="AK611" s="51" t="s">
        <v>33</v>
      </c>
      <c r="AL611" s="51"/>
      <c r="AM611" s="51" t="s">
        <v>33</v>
      </c>
      <c r="AN611" s="51" t="s">
        <v>33</v>
      </c>
      <c r="AO611" s="55"/>
    </row>
    <row r="612" spans="1:41" s="73" customFormat="1" ht="24.6">
      <c r="A612" s="91" t="s">
        <v>54</v>
      </c>
      <c r="B612" s="91" t="s">
        <v>55</v>
      </c>
      <c r="C612" s="92" t="s">
        <v>1358</v>
      </c>
      <c r="D612" s="63" t="s">
        <v>2857</v>
      </c>
      <c r="E612" s="52">
        <v>3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3" t="s">
        <v>1924</v>
      </c>
      <c r="B613" s="91" t="s">
        <v>1923</v>
      </c>
      <c r="C613" s="94" t="s">
        <v>1922</v>
      </c>
      <c r="D613" s="63" t="s">
        <v>2858</v>
      </c>
      <c r="E613" s="52">
        <v>1</v>
      </c>
      <c r="F613" s="51" t="s">
        <v>1653</v>
      </c>
      <c r="G613" s="51"/>
      <c r="H613" s="51" t="s">
        <v>33</v>
      </c>
      <c r="I613" s="51"/>
      <c r="J613" s="51"/>
      <c r="K613" s="51"/>
      <c r="L613" s="51" t="s">
        <v>33</v>
      </c>
      <c r="M613" s="51" t="s">
        <v>33</v>
      </c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  <c r="Z613" s="51" t="s">
        <v>33</v>
      </c>
      <c r="AA613" s="51"/>
      <c r="AB613" s="51"/>
      <c r="AC613" s="51"/>
      <c r="AD613" s="51"/>
      <c r="AE613" s="51"/>
      <c r="AF613" s="51" t="s">
        <v>2318</v>
      </c>
      <c r="AG613" s="51"/>
      <c r="AH613" s="51"/>
      <c r="AI613" s="51"/>
      <c r="AJ613" s="51"/>
      <c r="AK613" s="51"/>
      <c r="AL613" s="51"/>
      <c r="AM613" s="51"/>
      <c r="AN613" s="51"/>
      <c r="AO613" s="55"/>
    </row>
    <row r="614" spans="1:41" s="73" customFormat="1" ht="24.6">
      <c r="A614" s="80" t="s">
        <v>1930</v>
      </c>
      <c r="B614" s="61" t="s">
        <v>1929</v>
      </c>
      <c r="C614" s="94" t="s">
        <v>1928</v>
      </c>
      <c r="D614" s="63" t="s">
        <v>2859</v>
      </c>
      <c r="E614" s="52">
        <v>5</v>
      </c>
      <c r="F614" s="51" t="s">
        <v>1653</v>
      </c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/>
      <c r="AA614" s="51"/>
      <c r="AB614" s="51"/>
      <c r="AC614" s="51"/>
      <c r="AD614" s="51"/>
      <c r="AE614" s="51"/>
      <c r="AF614" s="51" t="s">
        <v>254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1927</v>
      </c>
      <c r="B615" s="61" t="s">
        <v>1926</v>
      </c>
      <c r="C615" s="94" t="s">
        <v>1925</v>
      </c>
      <c r="D615" s="63" t="s">
        <v>2860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2089</v>
      </c>
      <c r="B616" s="61" t="s">
        <v>2090</v>
      </c>
      <c r="C616" s="94" t="s">
        <v>1928</v>
      </c>
      <c r="D616" s="63" t="s">
        <v>2861</v>
      </c>
      <c r="E616" s="50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2091</v>
      </c>
      <c r="B617" s="61" t="s">
        <v>2092</v>
      </c>
      <c r="C617" s="94" t="s">
        <v>1928</v>
      </c>
      <c r="D617" s="63" t="s">
        <v>2862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2094</v>
      </c>
      <c r="B618" s="61" t="s">
        <v>2095</v>
      </c>
      <c r="C618" s="94" t="s">
        <v>2093</v>
      </c>
      <c r="D618" s="63" t="s">
        <v>2863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2140</v>
      </c>
      <c r="B619" s="61" t="s">
        <v>2090</v>
      </c>
      <c r="C619" s="94" t="s">
        <v>1928</v>
      </c>
      <c r="D619" s="63" t="s">
        <v>2864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/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2141</v>
      </c>
      <c r="B620" s="61" t="s">
        <v>2092</v>
      </c>
      <c r="C620" s="94" t="s">
        <v>1928</v>
      </c>
      <c r="D620" s="63" t="s">
        <v>2865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2142</v>
      </c>
      <c r="B621" s="61" t="s">
        <v>2095</v>
      </c>
      <c r="C621" s="94" t="s">
        <v>2093</v>
      </c>
      <c r="D621" s="63" t="s">
        <v>2866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2138</v>
      </c>
      <c r="B622" s="61" t="s">
        <v>1929</v>
      </c>
      <c r="C622" s="94" t="s">
        <v>1928</v>
      </c>
      <c r="D622" s="63" t="s">
        <v>2867</v>
      </c>
      <c r="E622" s="52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9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2139</v>
      </c>
      <c r="B623" s="61" t="s">
        <v>1926</v>
      </c>
      <c r="C623" s="94" t="s">
        <v>1925</v>
      </c>
      <c r="D623" s="63" t="s">
        <v>2868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2143</v>
      </c>
      <c r="B624" s="61" t="s">
        <v>2144</v>
      </c>
      <c r="C624" s="94" t="s">
        <v>2145</v>
      </c>
      <c r="D624" s="63" t="s">
        <v>2869</v>
      </c>
      <c r="E624" s="50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1" s="73" customFormat="1" ht="24.6">
      <c r="A625" s="80" t="s">
        <v>2149</v>
      </c>
      <c r="B625" s="61" t="s">
        <v>2150</v>
      </c>
      <c r="C625" s="94" t="s">
        <v>2151</v>
      </c>
      <c r="D625" s="63" t="s">
        <v>2870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1" s="72" customFormat="1" ht="24.6">
      <c r="A626" s="93" t="s">
        <v>1528</v>
      </c>
      <c r="B626" s="95" t="s">
        <v>1529</v>
      </c>
      <c r="C626" s="49" t="s">
        <v>1931</v>
      </c>
      <c r="D626" s="63" t="s">
        <v>2871</v>
      </c>
      <c r="E626" s="52">
        <v>3</v>
      </c>
      <c r="F626" s="51" t="s">
        <v>1653</v>
      </c>
      <c r="G626" s="51"/>
      <c r="H626" s="51"/>
      <c r="I626" s="51"/>
      <c r="J626" s="51"/>
      <c r="K626" s="51"/>
      <c r="L626" s="53" t="s">
        <v>1556</v>
      </c>
      <c r="M626" s="53" t="s">
        <v>1556</v>
      </c>
      <c r="N626" s="51"/>
      <c r="O626" s="51"/>
      <c r="P626" s="51"/>
      <c r="Q626" s="51"/>
      <c r="R626" s="51"/>
      <c r="S626" s="51"/>
      <c r="T626" s="51"/>
      <c r="U626" s="53" t="s">
        <v>1556</v>
      </c>
      <c r="V626" s="83"/>
      <c r="W626" s="51"/>
      <c r="X626" s="53" t="s">
        <v>1556</v>
      </c>
      <c r="Y626" s="51"/>
      <c r="Z626" s="51"/>
      <c r="AA626" s="51"/>
      <c r="AB626" s="51"/>
      <c r="AC626" s="51"/>
      <c r="AD626" s="51"/>
      <c r="AE626" s="51"/>
      <c r="AF626" s="51" t="s">
        <v>254</v>
      </c>
      <c r="AG626" s="51"/>
      <c r="AH626" s="51"/>
      <c r="AI626" s="51"/>
      <c r="AJ626" s="51"/>
      <c r="AK626" s="51"/>
      <c r="AL626" s="51"/>
      <c r="AM626" s="51"/>
      <c r="AN626" s="51"/>
      <c r="AO626" s="51"/>
    </row>
    <row r="627" spans="1:41" s="72" customFormat="1" ht="24.6">
      <c r="A627" s="93" t="s">
        <v>1541</v>
      </c>
      <c r="B627" s="95" t="s">
        <v>1542</v>
      </c>
      <c r="C627" s="49" t="s">
        <v>1543</v>
      </c>
      <c r="D627" s="63" t="s">
        <v>2872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3" t="s">
        <v>1556</v>
      </c>
      <c r="V627" s="51"/>
      <c r="W627" s="51"/>
      <c r="X627" s="51"/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1" s="56" customFormat="1" ht="25.35" customHeight="1">
      <c r="A628" s="91" t="s">
        <v>1355</v>
      </c>
      <c r="B628" s="91" t="s">
        <v>1356</v>
      </c>
      <c r="C628" s="49" t="s">
        <v>2317</v>
      </c>
      <c r="D628" s="63" t="s">
        <v>2873</v>
      </c>
      <c r="E628" s="50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</row>
    <row r="629" spans="1:41" s="56" customFormat="1" ht="25.35" customHeight="1">
      <c r="A629" s="93" t="s">
        <v>1533</v>
      </c>
      <c r="B629" s="95" t="s">
        <v>1534</v>
      </c>
      <c r="C629" s="49" t="s">
        <v>1535</v>
      </c>
      <c r="D629" s="63" t="s">
        <v>2874</v>
      </c>
      <c r="E629" s="52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1" s="72" customFormat="1" ht="24.6">
      <c r="A630" s="91" t="s">
        <v>1381</v>
      </c>
      <c r="B630" s="91" t="s">
        <v>1382</v>
      </c>
      <c r="C630" s="49" t="s">
        <v>1383</v>
      </c>
      <c r="D630" s="63" t="s">
        <v>2875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</row>
    <row r="631" spans="1:41" s="73" customFormat="1" ht="24.6">
      <c r="A631" s="96" t="s">
        <v>1517</v>
      </c>
      <c r="B631" s="96" t="s">
        <v>1518</v>
      </c>
      <c r="C631" s="49" t="s">
        <v>1932</v>
      </c>
      <c r="D631" s="63" t="s">
        <v>2876</v>
      </c>
      <c r="E631" s="50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</row>
    <row r="632" spans="1:41" s="56" customFormat="1" ht="25.35" customHeight="1">
      <c r="A632" s="49" t="s">
        <v>2920</v>
      </c>
      <c r="B632" s="49" t="s">
        <v>2921</v>
      </c>
      <c r="C632" s="49" t="s">
        <v>2922</v>
      </c>
      <c r="D632" s="63" t="s">
        <v>2913</v>
      </c>
      <c r="E632" s="50">
        <v>3</v>
      </c>
      <c r="F632" s="51" t="s">
        <v>1556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 t="s">
        <v>1556</v>
      </c>
      <c r="R632" s="51"/>
      <c r="S632" s="51" t="s">
        <v>1556</v>
      </c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/>
      <c r="AG632" s="51"/>
      <c r="AH632" s="51"/>
      <c r="AI632" s="51"/>
      <c r="AJ632" s="51"/>
      <c r="AK632" s="51"/>
      <c r="AL632" s="51"/>
      <c r="AM632" s="51"/>
      <c r="AN632" s="51"/>
      <c r="AO632" s="55"/>
    </row>
    <row r="633" spans="1:41" s="56" customFormat="1" ht="25.35" customHeight="1">
      <c r="A633" s="49" t="s">
        <v>2910</v>
      </c>
      <c r="B633" s="49" t="s">
        <v>2911</v>
      </c>
      <c r="C633" s="49" t="s">
        <v>2912</v>
      </c>
      <c r="D633" s="63" t="s">
        <v>2913</v>
      </c>
      <c r="E633" s="50">
        <v>5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 t="s">
        <v>1556</v>
      </c>
      <c r="Q633" s="51"/>
      <c r="R633" s="51"/>
      <c r="S633" s="51"/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1" s="72" customFormat="1" ht="24.6">
      <c r="A634" s="49" t="s">
        <v>1935</v>
      </c>
      <c r="B634" s="49" t="s">
        <v>1934</v>
      </c>
      <c r="C634" s="62" t="s">
        <v>1933</v>
      </c>
      <c r="D634" s="70" t="s">
        <v>2999</v>
      </c>
      <c r="E634" s="50">
        <v>3</v>
      </c>
      <c r="F634" s="51" t="s">
        <v>1653</v>
      </c>
      <c r="G634" s="51" t="s">
        <v>2083</v>
      </c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 t="s">
        <v>2083</v>
      </c>
      <c r="V634" s="51"/>
      <c r="W634" s="51"/>
      <c r="X634" s="51" t="s">
        <v>2083</v>
      </c>
      <c r="Y634" s="51"/>
      <c r="Z634" s="51"/>
      <c r="AA634" s="51"/>
      <c r="AB634" s="51"/>
      <c r="AC634" s="51"/>
      <c r="AD634" s="51"/>
      <c r="AE634" s="51"/>
      <c r="AF634" s="51" t="s">
        <v>254</v>
      </c>
      <c r="AG634" s="51" t="s">
        <v>2083</v>
      </c>
      <c r="AH634" s="51"/>
      <c r="AI634" s="51"/>
      <c r="AJ634" s="51"/>
      <c r="AK634" s="51" t="s">
        <v>1556</v>
      </c>
      <c r="AL634" s="51"/>
      <c r="AM634" s="51"/>
      <c r="AN634" s="51"/>
      <c r="AO634" s="51"/>
    </row>
    <row r="635" spans="1:41" s="56" customFormat="1" ht="25.35" customHeight="1">
      <c r="A635" s="65" t="s">
        <v>1952</v>
      </c>
      <c r="B635" s="65" t="s">
        <v>1953</v>
      </c>
      <c r="C635" s="66" t="s">
        <v>1954</v>
      </c>
      <c r="D635" s="60" t="s">
        <v>2043</v>
      </c>
      <c r="E635" s="50">
        <v>5</v>
      </c>
      <c r="F635" s="51" t="s">
        <v>1653</v>
      </c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/>
      <c r="AH635" s="51"/>
      <c r="AI635" s="51" t="s">
        <v>1653</v>
      </c>
      <c r="AJ635" s="51"/>
      <c r="AK635" s="51" t="s">
        <v>1653</v>
      </c>
      <c r="AL635" s="51"/>
      <c r="AM635" s="51"/>
      <c r="AN635" s="51"/>
      <c r="AO635" s="51"/>
    </row>
    <row r="636" spans="1:41" s="56" customFormat="1" ht="25.35" customHeight="1">
      <c r="A636" s="65" t="s">
        <v>1648</v>
      </c>
      <c r="B636" s="65" t="s">
        <v>1647</v>
      </c>
      <c r="C636" s="66" t="s">
        <v>1646</v>
      </c>
      <c r="D636" s="60" t="s">
        <v>2043</v>
      </c>
      <c r="E636" s="50">
        <v>5</v>
      </c>
      <c r="F636" s="51" t="s">
        <v>1653</v>
      </c>
      <c r="G636" s="51"/>
      <c r="H636" s="51"/>
      <c r="I636" s="51" t="s">
        <v>1556</v>
      </c>
      <c r="J636" s="51"/>
      <c r="K636" s="51"/>
      <c r="L636" s="51"/>
      <c r="M636" s="51"/>
      <c r="N636" s="51"/>
      <c r="O636" s="51"/>
      <c r="P636" s="51" t="s">
        <v>1653</v>
      </c>
      <c r="Q636" s="51" t="s">
        <v>1556</v>
      </c>
      <c r="R636" s="51"/>
      <c r="S636" s="51"/>
      <c r="T636" s="51"/>
      <c r="U636" s="51"/>
      <c r="V636" s="51"/>
      <c r="W636" s="51" t="s">
        <v>1653</v>
      </c>
      <c r="X636" s="51"/>
      <c r="Y636" s="51"/>
      <c r="Z636" s="51"/>
      <c r="AA636" s="51"/>
      <c r="AB636" s="51"/>
      <c r="AC636" s="51"/>
      <c r="AD636" s="51"/>
      <c r="AE636" s="51"/>
      <c r="AF636" s="51" t="s">
        <v>1556</v>
      </c>
      <c r="AG636" s="51"/>
      <c r="AH636" s="51"/>
      <c r="AI636" s="51"/>
      <c r="AJ636" s="51"/>
      <c r="AK636" s="51"/>
      <c r="AL636" s="51"/>
      <c r="AM636" s="51"/>
      <c r="AN636" s="51"/>
      <c r="AO636" s="55"/>
    </row>
    <row r="637" spans="1:41" s="72" customFormat="1" ht="24.6">
      <c r="A637" s="49" t="s">
        <v>2080</v>
      </c>
      <c r="B637" s="49" t="s">
        <v>2081</v>
      </c>
      <c r="C637" s="49" t="s">
        <v>2082</v>
      </c>
      <c r="D637" s="60" t="s">
        <v>2043</v>
      </c>
      <c r="E637" s="50">
        <v>5</v>
      </c>
      <c r="F637" s="51" t="s">
        <v>1653</v>
      </c>
      <c r="G637" s="51"/>
      <c r="H637" s="51"/>
      <c r="I637" s="51"/>
      <c r="J637" s="51"/>
      <c r="K637" s="51"/>
      <c r="L637" s="51" t="s">
        <v>1556</v>
      </c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  <c r="Z637" s="51"/>
      <c r="AA637" s="51"/>
      <c r="AB637" s="51"/>
      <c r="AC637" s="51"/>
      <c r="AD637" s="51"/>
      <c r="AE637" s="51"/>
      <c r="AF637" s="51" t="s">
        <v>254</v>
      </c>
      <c r="AG637" s="51"/>
      <c r="AH637" s="51"/>
      <c r="AI637" s="51"/>
      <c r="AJ637" s="51"/>
      <c r="AK637" s="51"/>
      <c r="AL637" s="51"/>
      <c r="AM637" s="51"/>
      <c r="AN637" s="51"/>
      <c r="AO637" s="55"/>
    </row>
    <row r="638" spans="1:41" s="72" customFormat="1" ht="24.6">
      <c r="A638" s="65" t="s">
        <v>2045</v>
      </c>
      <c r="B638" s="65" t="s">
        <v>2046</v>
      </c>
      <c r="C638" s="66" t="s">
        <v>3037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 t="s">
        <v>1556</v>
      </c>
      <c r="AJ638" s="51"/>
      <c r="AK638" s="51" t="s">
        <v>1556</v>
      </c>
      <c r="AL638" s="51"/>
      <c r="AM638" s="51"/>
      <c r="AN638" s="51"/>
      <c r="AO638" s="55"/>
    </row>
    <row r="639" spans="1:41" s="72" customFormat="1" ht="24.6">
      <c r="A639" s="65" t="s">
        <v>2040</v>
      </c>
      <c r="B639" s="65" t="s">
        <v>2041</v>
      </c>
      <c r="C639" s="66" t="s">
        <v>2042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 t="s">
        <v>1556</v>
      </c>
      <c r="AI639" s="51"/>
      <c r="AJ639" s="51"/>
      <c r="AK639" s="51"/>
      <c r="AL639" s="51"/>
      <c r="AM639" s="51"/>
      <c r="AN639" s="51"/>
      <c r="AO639" s="51"/>
    </row>
    <row r="640" spans="1:41" s="56" customFormat="1" ht="25.35" customHeight="1">
      <c r="A640" s="65" t="s">
        <v>1642</v>
      </c>
      <c r="B640" s="65" t="s">
        <v>1641</v>
      </c>
      <c r="C640" s="66" t="s">
        <v>1640</v>
      </c>
      <c r="D640" s="60" t="s">
        <v>3036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/>
      <c r="AI640" s="51"/>
      <c r="AJ640" s="51"/>
      <c r="AK640" s="51"/>
      <c r="AL640" s="51"/>
      <c r="AM640" s="51"/>
      <c r="AN640" s="51"/>
      <c r="AO640" s="55"/>
    </row>
    <row r="641" spans="1:41" s="56" customFormat="1" ht="25.35" customHeight="1">
      <c r="A641" s="65" t="s">
        <v>1639</v>
      </c>
      <c r="B641" s="65" t="s">
        <v>1638</v>
      </c>
      <c r="C641" s="66" t="s">
        <v>3035</v>
      </c>
      <c r="D641" s="60" t="s">
        <v>3038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 t="s">
        <v>1556</v>
      </c>
      <c r="M641" s="51"/>
      <c r="N641" s="51"/>
      <c r="O641" s="51"/>
      <c r="P641" s="51" t="s">
        <v>1556</v>
      </c>
      <c r="Q641" s="51"/>
      <c r="R641" s="51"/>
      <c r="S641" s="51"/>
      <c r="T641" s="51"/>
      <c r="U641" s="51"/>
      <c r="V641" s="51"/>
      <c r="W641" s="51"/>
      <c r="X641" s="51"/>
      <c r="Y641" s="51"/>
      <c r="Z641" s="51" t="s">
        <v>1556</v>
      </c>
      <c r="AA641" s="51"/>
      <c r="AB641" s="51"/>
      <c r="AC641" s="51"/>
      <c r="AD641" s="51"/>
      <c r="AE641" s="51"/>
      <c r="AF641" s="51" t="s">
        <v>1556</v>
      </c>
      <c r="AG641" s="51"/>
      <c r="AH641" s="51" t="s">
        <v>1556</v>
      </c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49" t="s">
        <v>1022</v>
      </c>
      <c r="B642" s="49" t="s">
        <v>1023</v>
      </c>
      <c r="C642" s="49" t="s">
        <v>1024</v>
      </c>
      <c r="D642" s="60" t="s">
        <v>3053</v>
      </c>
      <c r="E642" s="50">
        <v>2</v>
      </c>
      <c r="F642" s="51" t="s">
        <v>1556</v>
      </c>
      <c r="G642" s="52"/>
      <c r="H642" s="52"/>
      <c r="I642" s="52"/>
      <c r="J642" s="52"/>
      <c r="K642" s="52"/>
      <c r="L642" s="52"/>
      <c r="M642" s="52"/>
      <c r="N642" s="52"/>
      <c r="O642" s="52"/>
      <c r="P642" s="53" t="s">
        <v>1556</v>
      </c>
      <c r="Q642" s="52"/>
      <c r="R642" s="52"/>
      <c r="S642" s="52"/>
      <c r="T642" s="52"/>
      <c r="U642" s="107" t="s">
        <v>1555</v>
      </c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4" t="s">
        <v>254</v>
      </c>
      <c r="AG642" s="51" t="s">
        <v>254</v>
      </c>
      <c r="AH642" s="51" t="s">
        <v>254</v>
      </c>
      <c r="AI642" s="53" t="s">
        <v>1556</v>
      </c>
      <c r="AJ642" s="51"/>
      <c r="AK642" s="53" t="s">
        <v>1556</v>
      </c>
      <c r="AL642" s="51" t="s">
        <v>254</v>
      </c>
      <c r="AM642" s="51"/>
      <c r="AN642" s="51"/>
      <c r="AO642" s="55"/>
    </row>
    <row r="643" spans="1:41" s="56" customFormat="1" ht="25.35" customHeight="1">
      <c r="A643" s="49" t="s">
        <v>1100</v>
      </c>
      <c r="B643" s="49" t="s">
        <v>1101</v>
      </c>
      <c r="C643" s="49" t="s">
        <v>3060</v>
      </c>
      <c r="D643" s="60" t="s">
        <v>2044</v>
      </c>
      <c r="E643" s="50">
        <v>2</v>
      </c>
      <c r="F643" s="51" t="s">
        <v>1556</v>
      </c>
      <c r="G643" s="77" t="s">
        <v>2318</v>
      </c>
      <c r="H643" s="78"/>
      <c r="I643" s="78"/>
      <c r="J643" s="77" t="s">
        <v>2318</v>
      </c>
      <c r="K643" s="78"/>
      <c r="L643" s="78"/>
      <c r="M643" s="78"/>
      <c r="N643" s="78"/>
      <c r="O643" s="78"/>
      <c r="P643" s="107" t="s">
        <v>1555</v>
      </c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9" t="s">
        <v>254</v>
      </c>
      <c r="AG643" s="51" t="s">
        <v>2318</v>
      </c>
      <c r="AH643" s="51" t="s">
        <v>254</v>
      </c>
      <c r="AI643" s="51" t="s">
        <v>1556</v>
      </c>
      <c r="AJ643" s="51"/>
      <c r="AK643" s="51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453</v>
      </c>
      <c r="B644" s="49" t="s">
        <v>454</v>
      </c>
      <c r="C644" s="49" t="s">
        <v>455</v>
      </c>
      <c r="D644" s="60" t="s">
        <v>2044</v>
      </c>
      <c r="E644" s="50">
        <v>2</v>
      </c>
      <c r="F644" s="51" t="s">
        <v>1556</v>
      </c>
      <c r="G644" s="52"/>
      <c r="H644" s="52"/>
      <c r="I644" s="52"/>
      <c r="J644" s="52"/>
      <c r="K644" s="53" t="s">
        <v>2083</v>
      </c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3" t="s">
        <v>2083</v>
      </c>
      <c r="Y644" s="52"/>
      <c r="Z644" s="52"/>
      <c r="AA644" s="52"/>
      <c r="AB644" s="52"/>
      <c r="AC644" s="52"/>
      <c r="AD644" s="52"/>
      <c r="AE644" s="52"/>
      <c r="AF644" s="51" t="s">
        <v>254</v>
      </c>
      <c r="AG644" s="51" t="s">
        <v>254</v>
      </c>
      <c r="AH644" s="51" t="s">
        <v>254</v>
      </c>
      <c r="AI644" s="51" t="s">
        <v>1556</v>
      </c>
      <c r="AJ644" s="51" t="s">
        <v>254</v>
      </c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382</v>
      </c>
      <c r="B645" s="49" t="s">
        <v>383</v>
      </c>
      <c r="C645" s="49" t="s">
        <v>384</v>
      </c>
      <c r="D645" s="60" t="s">
        <v>2044</v>
      </c>
      <c r="E645" s="50">
        <v>2</v>
      </c>
      <c r="F645" s="51" t="s">
        <v>1653</v>
      </c>
      <c r="G645" s="52"/>
      <c r="H645" s="52"/>
      <c r="I645" s="52"/>
      <c r="J645" s="53" t="s">
        <v>1653</v>
      </c>
      <c r="K645" s="53" t="s">
        <v>1653</v>
      </c>
      <c r="L645" s="52"/>
      <c r="M645" s="52"/>
      <c r="N645" s="52"/>
      <c r="O645" s="52"/>
      <c r="P645" s="52"/>
      <c r="Q645" s="53" t="s">
        <v>1653</v>
      </c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255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/>
      <c r="AM645" s="51"/>
      <c r="AN645" s="51"/>
      <c r="AO645" s="55"/>
    </row>
    <row r="646" spans="1:41" s="56" customFormat="1" ht="25.35" customHeight="1">
      <c r="A646" s="49" t="s">
        <v>1687</v>
      </c>
      <c r="B646" s="49" t="s">
        <v>287</v>
      </c>
      <c r="C646" s="49" t="s">
        <v>288</v>
      </c>
      <c r="D646" s="60" t="s">
        <v>2044</v>
      </c>
      <c r="E646" s="50">
        <v>2</v>
      </c>
      <c r="F646" s="51" t="s">
        <v>1556</v>
      </c>
      <c r="G646" s="53" t="s">
        <v>2083</v>
      </c>
      <c r="H646" s="52"/>
      <c r="I646" s="107" t="s">
        <v>1555</v>
      </c>
      <c r="J646" s="53" t="s">
        <v>2083</v>
      </c>
      <c r="K646" s="107" t="s">
        <v>1555</v>
      </c>
      <c r="L646" s="52"/>
      <c r="M646" s="52"/>
      <c r="N646" s="52"/>
      <c r="O646" s="52"/>
      <c r="P646" s="53" t="s">
        <v>2083</v>
      </c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1653</v>
      </c>
      <c r="AG646" s="51" t="s">
        <v>1653</v>
      </c>
      <c r="AH646" s="51" t="s">
        <v>2318</v>
      </c>
      <c r="AI646" s="51" t="s">
        <v>2318</v>
      </c>
      <c r="AJ646" s="51" t="s">
        <v>254</v>
      </c>
      <c r="AK646" s="51" t="s">
        <v>1556</v>
      </c>
      <c r="AL646" s="51" t="s">
        <v>1556</v>
      </c>
      <c r="AM646" s="51"/>
      <c r="AN646" s="51"/>
      <c r="AO646" s="55"/>
    </row>
    <row r="647" spans="1:41" s="56" customFormat="1" ht="25.35" customHeight="1">
      <c r="A647" s="49" t="s">
        <v>1536</v>
      </c>
      <c r="B647" s="49" t="s">
        <v>1537</v>
      </c>
      <c r="C647" s="49" t="s">
        <v>2998</v>
      </c>
      <c r="D647" s="60" t="s">
        <v>3033</v>
      </c>
      <c r="E647" s="60">
        <v>1</v>
      </c>
      <c r="F647" s="51" t="s">
        <v>1556</v>
      </c>
      <c r="G647" s="53" t="s">
        <v>1556</v>
      </c>
      <c r="H647" s="53" t="s">
        <v>1556</v>
      </c>
      <c r="I647" s="53" t="s">
        <v>1653</v>
      </c>
      <c r="J647" s="52"/>
      <c r="K647" s="53" t="s">
        <v>1653</v>
      </c>
      <c r="L647" s="52"/>
      <c r="M647" s="52"/>
      <c r="N647" s="52"/>
      <c r="O647" s="52"/>
      <c r="P647" s="53" t="s">
        <v>1556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4" t="s">
        <v>1653</v>
      </c>
      <c r="AG647" s="51" t="s">
        <v>1653</v>
      </c>
      <c r="AH647" s="51" t="s">
        <v>254</v>
      </c>
      <c r="AI647" s="53" t="s">
        <v>1556</v>
      </c>
      <c r="AJ647" s="51"/>
      <c r="AK647" s="53" t="s">
        <v>1556</v>
      </c>
      <c r="AL647" s="51" t="s">
        <v>254</v>
      </c>
      <c r="AM647" s="51"/>
      <c r="AN647" s="51"/>
      <c r="AO647" s="51"/>
    </row>
    <row r="648" spans="1:41" s="56" customFormat="1" ht="25.35" customHeight="1">
      <c r="A648" s="49" t="s">
        <v>1698</v>
      </c>
      <c r="B648" s="49" t="s">
        <v>456</v>
      </c>
      <c r="C648" s="49" t="s">
        <v>457</v>
      </c>
      <c r="D648" s="60" t="s">
        <v>3039</v>
      </c>
      <c r="E648" s="50">
        <v>2</v>
      </c>
      <c r="F648" s="51" t="s">
        <v>1556</v>
      </c>
      <c r="G648" s="53" t="s">
        <v>2083</v>
      </c>
      <c r="H648" s="52"/>
      <c r="I648" s="52"/>
      <c r="J648" s="53" t="s">
        <v>2083</v>
      </c>
      <c r="K648" s="107" t="s">
        <v>1555</v>
      </c>
      <c r="L648" s="52"/>
      <c r="M648" s="52"/>
      <c r="N648" s="52"/>
      <c r="O648" s="52"/>
      <c r="P648" s="52"/>
      <c r="Q648" s="53" t="s">
        <v>1653</v>
      </c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1" t="s">
        <v>1653</v>
      </c>
      <c r="AG648" s="51" t="s">
        <v>1653</v>
      </c>
      <c r="AH648" s="51" t="s">
        <v>2318</v>
      </c>
      <c r="AI648" s="51" t="s">
        <v>2318</v>
      </c>
      <c r="AJ648" s="51" t="s">
        <v>254</v>
      </c>
      <c r="AK648" s="51" t="s">
        <v>1556</v>
      </c>
      <c r="AL648" s="51" t="s">
        <v>1556</v>
      </c>
      <c r="AM648" s="51"/>
      <c r="AN648" s="51"/>
      <c r="AO648" s="55"/>
    </row>
    <row r="649" spans="1:41" s="56" customFormat="1" ht="25.35" customHeight="1">
      <c r="A649" s="49" t="s">
        <v>3029</v>
      </c>
      <c r="B649" s="49" t="s">
        <v>3030</v>
      </c>
      <c r="C649" s="49" t="s">
        <v>3031</v>
      </c>
      <c r="D649" s="60" t="s">
        <v>1994</v>
      </c>
      <c r="E649" s="50">
        <v>5</v>
      </c>
      <c r="F649" s="51" t="s">
        <v>1653</v>
      </c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  <c r="Z649" s="51"/>
      <c r="AA649" s="51"/>
      <c r="AB649" s="51"/>
      <c r="AC649" s="51"/>
      <c r="AD649" s="51"/>
      <c r="AE649" s="51"/>
      <c r="AF649" s="51"/>
      <c r="AG649" s="51"/>
      <c r="AH649" s="51"/>
      <c r="AI649" s="51" t="s">
        <v>1556</v>
      </c>
      <c r="AJ649" s="51"/>
      <c r="AK649" s="51" t="s">
        <v>1556</v>
      </c>
      <c r="AL649" s="51"/>
      <c r="AM649" s="51"/>
      <c r="AN649" s="51"/>
      <c r="AO649" s="55"/>
    </row>
    <row r="650" spans="1:41" s="56" customFormat="1" ht="25.35" customHeight="1">
      <c r="A650" s="49" t="s">
        <v>3044</v>
      </c>
      <c r="B650" s="49" t="s">
        <v>3045</v>
      </c>
      <c r="C650" s="49" t="s">
        <v>3046</v>
      </c>
      <c r="D650" s="60" t="s">
        <v>1994</v>
      </c>
      <c r="E650" s="50">
        <v>5</v>
      </c>
      <c r="F650" s="51" t="s">
        <v>1653</v>
      </c>
      <c r="G650" s="51" t="s">
        <v>1556</v>
      </c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 t="s">
        <v>1556</v>
      </c>
      <c r="AH650" s="51" t="s">
        <v>1556</v>
      </c>
      <c r="AI650" s="51" t="s">
        <v>1556</v>
      </c>
      <c r="AJ650" s="51"/>
      <c r="AK650" s="51"/>
      <c r="AL650" s="51"/>
      <c r="AM650" s="51"/>
      <c r="AN650" s="51"/>
      <c r="AO650" s="55"/>
    </row>
    <row r="651" spans="1:41" s="56" customFormat="1" ht="25.35" customHeight="1">
      <c r="A651" s="65" t="s">
        <v>1623</v>
      </c>
      <c r="B651" s="65" t="s">
        <v>1622</v>
      </c>
      <c r="C651" s="66" t="s">
        <v>1951</v>
      </c>
      <c r="D651" s="60" t="s">
        <v>1994</v>
      </c>
      <c r="E651" s="50">
        <v>5</v>
      </c>
      <c r="F651" s="51" t="s">
        <v>1653</v>
      </c>
      <c r="G651" s="51"/>
      <c r="H651" s="51" t="s">
        <v>1653</v>
      </c>
      <c r="I651" s="51" t="s">
        <v>1653</v>
      </c>
      <c r="J651" s="51"/>
      <c r="K651" s="51"/>
      <c r="L651" s="51" t="s">
        <v>1653</v>
      </c>
      <c r="M651" s="51"/>
      <c r="N651" s="51"/>
      <c r="O651" s="51"/>
      <c r="P651" s="51" t="s">
        <v>1653</v>
      </c>
      <c r="Q651" s="51"/>
      <c r="R651" s="51"/>
      <c r="S651" s="51"/>
      <c r="T651" s="51" t="s">
        <v>1653</v>
      </c>
      <c r="U651" s="51"/>
      <c r="V651" s="51"/>
      <c r="W651" s="51" t="s">
        <v>1653</v>
      </c>
      <c r="X651" s="51" t="s">
        <v>1653</v>
      </c>
      <c r="Y651" s="51"/>
      <c r="Z651" s="51"/>
      <c r="AA651" s="51"/>
      <c r="AB651" s="51"/>
      <c r="AC651" s="51"/>
      <c r="AD651" s="51"/>
      <c r="AE651" s="51"/>
      <c r="AF651" s="51" t="s">
        <v>1653</v>
      </c>
      <c r="AG651" s="51" t="s">
        <v>1653</v>
      </c>
      <c r="AH651" s="51" t="s">
        <v>1653</v>
      </c>
      <c r="AI651" s="51" t="s">
        <v>1653</v>
      </c>
      <c r="AJ651" s="51"/>
      <c r="AK651" s="51" t="s">
        <v>1653</v>
      </c>
      <c r="AL651" s="51"/>
      <c r="AM651" s="51"/>
      <c r="AN651" s="51"/>
      <c r="AO651" s="55"/>
    </row>
    <row r="652" spans="1:41" s="56" customFormat="1" ht="25.35" customHeight="1">
      <c r="A652" s="65" t="s">
        <v>1632</v>
      </c>
      <c r="B652" s="65" t="s">
        <v>1631</v>
      </c>
      <c r="C652" s="66" t="s">
        <v>1630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254</v>
      </c>
      <c r="AG652" s="51" t="s">
        <v>1653</v>
      </c>
      <c r="AH652" s="51" t="s">
        <v>1653</v>
      </c>
      <c r="AI652" s="51" t="s">
        <v>1653</v>
      </c>
      <c r="AJ652" s="51"/>
      <c r="AK652" s="51"/>
      <c r="AL652" s="51"/>
      <c r="AM652" s="51"/>
      <c r="AN652" s="51"/>
      <c r="AO652" s="55"/>
    </row>
    <row r="653" spans="1:41" s="56" customFormat="1" ht="25.35" customHeight="1">
      <c r="A653" s="49" t="s">
        <v>2932</v>
      </c>
      <c r="B653" s="49" t="s">
        <v>2933</v>
      </c>
      <c r="C653" s="49" t="s">
        <v>2934</v>
      </c>
      <c r="D653" s="60" t="s">
        <v>1994</v>
      </c>
      <c r="E653" s="50">
        <v>5</v>
      </c>
      <c r="F653" s="51" t="s">
        <v>1653</v>
      </c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/>
      <c r="AH653" s="51" t="s">
        <v>1556</v>
      </c>
      <c r="AI653" s="51" t="s">
        <v>1556</v>
      </c>
      <c r="AJ653" s="51"/>
      <c r="AK653" s="51" t="s">
        <v>1556</v>
      </c>
      <c r="AL653" s="51"/>
      <c r="AM653" s="51"/>
      <c r="AN653" s="51"/>
      <c r="AO653" s="55"/>
    </row>
    <row r="654" spans="1:41" s="56" customFormat="1" ht="25.35" customHeight="1">
      <c r="A654" s="66" t="s">
        <v>768</v>
      </c>
      <c r="B654" s="66" t="s">
        <v>769</v>
      </c>
      <c r="C654" s="49" t="s">
        <v>770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 t="s">
        <v>254</v>
      </c>
      <c r="AH654" s="51" t="s">
        <v>254</v>
      </c>
      <c r="AI654" s="51" t="s">
        <v>1556</v>
      </c>
      <c r="AJ654" s="51" t="s">
        <v>254</v>
      </c>
      <c r="AK654" s="51" t="s">
        <v>1556</v>
      </c>
      <c r="AL654" s="51"/>
      <c r="AM654" s="51"/>
      <c r="AN654" s="51"/>
      <c r="AO654" s="51"/>
    </row>
    <row r="655" spans="1:41" s="56" customFormat="1" ht="25.35" customHeight="1">
      <c r="A655" s="49" t="s">
        <v>3026</v>
      </c>
      <c r="B655" s="49" t="s">
        <v>3027</v>
      </c>
      <c r="C655" s="49" t="s">
        <v>3028</v>
      </c>
      <c r="D655" s="60" t="s">
        <v>1994</v>
      </c>
      <c r="E655" s="50">
        <v>5</v>
      </c>
      <c r="F655" s="51" t="s">
        <v>1653</v>
      </c>
      <c r="G655" s="51" t="s">
        <v>1556</v>
      </c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/>
      <c r="AG655" s="51" t="s">
        <v>1556</v>
      </c>
      <c r="AH655" s="51" t="s">
        <v>1556</v>
      </c>
      <c r="AI655" s="51" t="s">
        <v>1556</v>
      </c>
      <c r="AJ655" s="51"/>
      <c r="AK655" s="51" t="s">
        <v>1556</v>
      </c>
      <c r="AL655" s="51"/>
      <c r="AM655" s="51"/>
      <c r="AN655" s="51"/>
      <c r="AO655" s="55"/>
    </row>
    <row r="656" spans="1:41" s="56" customFormat="1" ht="25.35" customHeight="1">
      <c r="A656" s="49" t="s">
        <v>694</v>
      </c>
      <c r="B656" s="49" t="s">
        <v>695</v>
      </c>
      <c r="C656" s="49" t="s">
        <v>1883</v>
      </c>
      <c r="D656" s="60" t="s">
        <v>1994</v>
      </c>
      <c r="E656" s="50">
        <v>5</v>
      </c>
      <c r="F656" s="51" t="s">
        <v>1556</v>
      </c>
      <c r="G656" s="51"/>
      <c r="H656" s="51"/>
      <c r="I656" s="51"/>
      <c r="J656" s="51"/>
      <c r="K656" s="51"/>
      <c r="L656" s="51"/>
      <c r="M656" s="51"/>
      <c r="N656" s="51"/>
      <c r="O656" s="51"/>
      <c r="P656" s="53" t="s">
        <v>1556</v>
      </c>
      <c r="Q656" s="53" t="s">
        <v>1556</v>
      </c>
      <c r="R656" s="53" t="s">
        <v>1556</v>
      </c>
      <c r="S656" s="51"/>
      <c r="T656" s="53" t="s">
        <v>1556</v>
      </c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 t="s">
        <v>254</v>
      </c>
      <c r="AG656" s="51" t="s">
        <v>254</v>
      </c>
      <c r="AH656" s="53" t="s">
        <v>1556</v>
      </c>
      <c r="AI656" s="53" t="s">
        <v>1556</v>
      </c>
      <c r="AJ656" s="51" t="s">
        <v>254</v>
      </c>
      <c r="AK656" s="53" t="s">
        <v>1556</v>
      </c>
      <c r="AL656" s="51" t="s">
        <v>254</v>
      </c>
      <c r="AM656" s="51"/>
      <c r="AN656" s="51"/>
      <c r="AO656" s="55"/>
    </row>
    <row r="657" spans="1:41" s="56" customFormat="1" ht="25.35" customHeight="1">
      <c r="A657" s="49" t="s">
        <v>2981</v>
      </c>
      <c r="B657" s="49" t="s">
        <v>2982</v>
      </c>
      <c r="C657" s="49" t="s">
        <v>2983</v>
      </c>
      <c r="D657" s="60" t="s">
        <v>1994</v>
      </c>
      <c r="E657" s="50">
        <v>5</v>
      </c>
      <c r="F657" s="51" t="s">
        <v>1653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 t="s">
        <v>1556</v>
      </c>
      <c r="R657" s="51"/>
      <c r="S657" s="51"/>
      <c r="T657" s="51"/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/>
      <c r="AG657" s="51"/>
      <c r="AH657" s="51"/>
      <c r="AI657" s="51"/>
      <c r="AJ657" s="51"/>
      <c r="AK657" s="51"/>
      <c r="AL657" s="51"/>
      <c r="AM657" s="51"/>
      <c r="AN657" s="51"/>
      <c r="AO657" s="55"/>
    </row>
    <row r="658" spans="1:41" s="56" customFormat="1" ht="25.35" customHeight="1">
      <c r="A658" s="49" t="s">
        <v>3088</v>
      </c>
      <c r="B658" s="49" t="s">
        <v>3089</v>
      </c>
      <c r="C658" s="49" t="s">
        <v>3090</v>
      </c>
      <c r="D658" s="60" t="s">
        <v>1994</v>
      </c>
      <c r="E658" s="50">
        <v>5</v>
      </c>
      <c r="F658" s="51" t="s">
        <v>1556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 t="s">
        <v>1556</v>
      </c>
      <c r="AJ658" s="51"/>
      <c r="AK658" s="51" t="s">
        <v>1556</v>
      </c>
      <c r="AL658" s="51"/>
      <c r="AM658" s="51"/>
      <c r="AN658" s="51"/>
      <c r="AO658" s="55"/>
    </row>
    <row r="659" spans="1:41" s="56" customFormat="1" ht="25.35" customHeight="1">
      <c r="A659" s="65" t="s">
        <v>1626</v>
      </c>
      <c r="B659" s="65" t="s">
        <v>1625</v>
      </c>
      <c r="C659" s="66" t="s">
        <v>1624</v>
      </c>
      <c r="D659" s="60" t="s">
        <v>1994</v>
      </c>
      <c r="E659" s="50">
        <v>5</v>
      </c>
      <c r="F659" s="51" t="s">
        <v>1653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 t="s">
        <v>254</v>
      </c>
      <c r="AG659" s="51"/>
      <c r="AH659" s="51"/>
      <c r="AI659" s="51" t="s">
        <v>1653</v>
      </c>
      <c r="AJ659" s="51"/>
      <c r="AK659" s="51" t="s">
        <v>1653</v>
      </c>
      <c r="AL659" s="51"/>
      <c r="AM659" s="51"/>
      <c r="AN659" s="51"/>
      <c r="AO659" s="51"/>
    </row>
    <row r="660" spans="1:41" s="56" customFormat="1" ht="25.35" customHeight="1">
      <c r="A660" s="65" t="s">
        <v>2031</v>
      </c>
      <c r="B660" s="65" t="s">
        <v>2032</v>
      </c>
      <c r="C660" s="66" t="s">
        <v>2033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 t="s">
        <v>1556</v>
      </c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/>
      <c r="AJ660" s="51"/>
      <c r="AK660" s="51"/>
      <c r="AL660" s="51"/>
      <c r="AM660" s="51"/>
      <c r="AN660" s="51"/>
      <c r="AO660" s="55"/>
    </row>
    <row r="661" spans="1:41" s="56" customFormat="1" ht="25.35" customHeight="1">
      <c r="A661" s="49" t="s">
        <v>1863</v>
      </c>
      <c r="B661" s="49" t="s">
        <v>1862</v>
      </c>
      <c r="C661" s="49" t="s">
        <v>1861</v>
      </c>
      <c r="D661" s="60" t="s">
        <v>1994</v>
      </c>
      <c r="E661" s="50">
        <v>5</v>
      </c>
      <c r="F661" s="51" t="s">
        <v>1653</v>
      </c>
      <c r="G661" s="51"/>
      <c r="H661" s="51" t="s">
        <v>1556</v>
      </c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 t="s">
        <v>1556</v>
      </c>
      <c r="AH661" s="51" t="s">
        <v>1556</v>
      </c>
      <c r="AI661" s="51" t="s">
        <v>1556</v>
      </c>
      <c r="AJ661" s="51"/>
      <c r="AK661" s="51" t="s">
        <v>1556</v>
      </c>
      <c r="AL661" s="51"/>
      <c r="AM661" s="51"/>
      <c r="AN661" s="51"/>
      <c r="AO661" s="55"/>
    </row>
    <row r="662" spans="1:41" s="56" customFormat="1" ht="25.35" customHeight="1">
      <c r="A662" s="65" t="s">
        <v>1985</v>
      </c>
      <c r="B662" s="65" t="s">
        <v>1986</v>
      </c>
      <c r="C662" s="66" t="s">
        <v>1987</v>
      </c>
      <c r="D662" s="60" t="s">
        <v>1994</v>
      </c>
      <c r="E662" s="50">
        <v>5</v>
      </c>
      <c r="F662" s="51" t="s">
        <v>1653</v>
      </c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 t="s">
        <v>1653</v>
      </c>
      <c r="R662" s="51"/>
      <c r="S662" s="51"/>
      <c r="T662" s="51" t="s">
        <v>1653</v>
      </c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/>
      <c r="AH662" s="51"/>
      <c r="AI662" s="51" t="s">
        <v>1653</v>
      </c>
      <c r="AJ662" s="51"/>
      <c r="AK662" s="51"/>
      <c r="AL662" s="51"/>
      <c r="AM662" s="51"/>
      <c r="AN662" s="51" t="s">
        <v>1653</v>
      </c>
      <c r="AO662" s="55"/>
    </row>
    <row r="663" spans="1:41" s="56" customFormat="1" ht="25.35" customHeight="1">
      <c r="A663" s="65" t="s">
        <v>1988</v>
      </c>
      <c r="B663" s="65" t="s">
        <v>1989</v>
      </c>
      <c r="C663" s="66" t="s">
        <v>1990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/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/>
      <c r="AJ663" s="51"/>
      <c r="AK663" s="51"/>
      <c r="AL663" s="51"/>
      <c r="AM663" s="51"/>
      <c r="AN663" s="51"/>
      <c r="AO663" s="55"/>
    </row>
    <row r="664" spans="1:41" s="56" customFormat="1" ht="25.35" customHeight="1">
      <c r="A664" s="49" t="s">
        <v>3085</v>
      </c>
      <c r="B664" s="49" t="s">
        <v>3086</v>
      </c>
      <c r="C664" s="49" t="s">
        <v>3087</v>
      </c>
      <c r="D664" s="60" t="s">
        <v>1994</v>
      </c>
      <c r="E664" s="50">
        <v>5</v>
      </c>
      <c r="F664" s="51" t="s">
        <v>1556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 t="s">
        <v>1556</v>
      </c>
      <c r="Q664" s="51"/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/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3006</v>
      </c>
      <c r="B665" s="49" t="s">
        <v>3007</v>
      </c>
      <c r="C665" s="49" t="s">
        <v>3008</v>
      </c>
      <c r="D665" s="60" t="s">
        <v>1994</v>
      </c>
      <c r="E665" s="50">
        <v>5</v>
      </c>
      <c r="F665" s="51" t="s">
        <v>1653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 t="s">
        <v>1556</v>
      </c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3012</v>
      </c>
      <c r="B666" s="49" t="s">
        <v>3013</v>
      </c>
      <c r="C666" s="49" t="s">
        <v>3014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/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65" t="s">
        <v>1955</v>
      </c>
      <c r="B667" s="65" t="s">
        <v>1956</v>
      </c>
      <c r="C667" s="66" t="s">
        <v>1957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 t="s">
        <v>254</v>
      </c>
      <c r="AG667" s="51"/>
      <c r="AH667" s="51"/>
      <c r="AI667" s="51" t="s">
        <v>1653</v>
      </c>
      <c r="AJ667" s="51"/>
      <c r="AK667" s="51" t="s">
        <v>1653</v>
      </c>
      <c r="AL667" s="51"/>
      <c r="AM667" s="51"/>
      <c r="AN667" s="51"/>
      <c r="AO667" s="55"/>
    </row>
    <row r="668" spans="1:41" s="56" customFormat="1" ht="25.35" customHeight="1">
      <c r="A668" s="49" t="s">
        <v>2962</v>
      </c>
      <c r="B668" s="49" t="s">
        <v>2963</v>
      </c>
      <c r="C668" s="49" t="s">
        <v>2964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1556</v>
      </c>
      <c r="AJ668" s="51"/>
      <c r="AK668" s="51"/>
      <c r="AL668" s="51"/>
      <c r="AM668" s="51"/>
      <c r="AN668" s="51" t="s">
        <v>1556</v>
      </c>
      <c r="AO668" s="55"/>
    </row>
    <row r="669" spans="1:41" s="56" customFormat="1" ht="25.35" customHeight="1">
      <c r="A669" s="65" t="s">
        <v>1612</v>
      </c>
      <c r="B669" s="65" t="s">
        <v>1611</v>
      </c>
      <c r="C669" s="66" t="s">
        <v>1610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1653</v>
      </c>
      <c r="AJ669" s="51"/>
      <c r="AK669" s="51"/>
      <c r="AL669" s="51"/>
      <c r="AM669" s="51"/>
      <c r="AN669" s="51" t="s">
        <v>1653</v>
      </c>
      <c r="AO669" s="55"/>
    </row>
    <row r="670" spans="1:41" s="56" customFormat="1" ht="25.35" customHeight="1">
      <c r="A670" s="93" t="s">
        <v>1544</v>
      </c>
      <c r="B670" s="95" t="s">
        <v>1545</v>
      </c>
      <c r="C670" s="49" t="s">
        <v>1546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1556</v>
      </c>
      <c r="AJ670" s="51"/>
      <c r="AK670" s="51"/>
      <c r="AL670" s="51"/>
      <c r="AM670" s="51"/>
      <c r="AN670" s="51"/>
      <c r="AO670" s="51"/>
    </row>
    <row r="671" spans="1:41" s="56" customFormat="1" ht="25.35" customHeight="1">
      <c r="A671" s="49" t="s">
        <v>2971</v>
      </c>
      <c r="B671" s="49" t="s">
        <v>2972</v>
      </c>
      <c r="C671" s="49" t="s">
        <v>2973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 t="s">
        <v>1556</v>
      </c>
      <c r="K671" s="51" t="s">
        <v>1556</v>
      </c>
      <c r="L671" s="51"/>
      <c r="M671" s="51"/>
      <c r="N671" s="51"/>
      <c r="O671" s="51"/>
      <c r="P671" s="51" t="s">
        <v>1556</v>
      </c>
      <c r="Q671" s="51" t="s">
        <v>1556</v>
      </c>
      <c r="R671" s="51"/>
      <c r="S671" s="51"/>
      <c r="T671" s="51"/>
      <c r="U671" s="51"/>
      <c r="V671" s="51"/>
      <c r="W671" s="51"/>
      <c r="X671" s="51" t="s">
        <v>1556</v>
      </c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/>
      <c r="AJ671" s="51"/>
      <c r="AK671" s="51"/>
      <c r="AL671" s="51"/>
      <c r="AM671" s="51"/>
      <c r="AN671" s="51"/>
      <c r="AO671" s="55"/>
    </row>
    <row r="672" spans="1:41" s="56" customFormat="1" ht="25.35" customHeight="1">
      <c r="A672" s="65" t="s">
        <v>1958</v>
      </c>
      <c r="B672" s="65" t="s">
        <v>1959</v>
      </c>
      <c r="C672" s="66" t="s">
        <v>1960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 t="s">
        <v>1653</v>
      </c>
      <c r="X672" s="51"/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2" s="56" customFormat="1" ht="25.35" customHeight="1">
      <c r="A673" s="65" t="s">
        <v>2001</v>
      </c>
      <c r="B673" s="65" t="s">
        <v>2002</v>
      </c>
      <c r="C673" s="66" t="s">
        <v>2003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 t="s">
        <v>1556</v>
      </c>
      <c r="Q673" s="51"/>
      <c r="R673" s="51"/>
      <c r="S673" s="51"/>
      <c r="T673" s="51"/>
      <c r="U673" s="51"/>
      <c r="V673" s="51"/>
      <c r="W673" s="51"/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2" s="98" customFormat="1" ht="25.35" customHeight="1">
      <c r="A674" s="65" t="s">
        <v>1652</v>
      </c>
      <c r="B674" s="65" t="s">
        <v>1651</v>
      </c>
      <c r="C674" s="66" t="s">
        <v>1948</v>
      </c>
      <c r="D674" s="60" t="s">
        <v>1994</v>
      </c>
      <c r="E674" s="50">
        <v>5</v>
      </c>
      <c r="F674" s="51" t="s">
        <v>1653</v>
      </c>
      <c r="G674" s="51"/>
      <c r="H674" s="51" t="s">
        <v>1653</v>
      </c>
      <c r="I674" s="51" t="s">
        <v>1653</v>
      </c>
      <c r="J674" s="51"/>
      <c r="K674" s="51"/>
      <c r="L674" s="51"/>
      <c r="M674" s="51" t="s">
        <v>1653</v>
      </c>
      <c r="N674" s="51"/>
      <c r="O674" s="51"/>
      <c r="P674" s="51" t="s">
        <v>1653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 t="s">
        <v>1653</v>
      </c>
      <c r="AA674" s="51"/>
      <c r="AB674" s="51"/>
      <c r="AC674" s="51"/>
      <c r="AD674" s="51"/>
      <c r="AE674" s="51"/>
      <c r="AF674" s="51" t="s">
        <v>1653</v>
      </c>
      <c r="AG674" s="51" t="s">
        <v>1653</v>
      </c>
      <c r="AH674" s="51" t="s">
        <v>1653</v>
      </c>
      <c r="AI674" s="51" t="s">
        <v>1653</v>
      </c>
      <c r="AJ674" s="51"/>
      <c r="AK674" s="51"/>
      <c r="AL674" s="51"/>
      <c r="AM674" s="51"/>
      <c r="AN674" s="51"/>
      <c r="AO674" s="55"/>
      <c r="AP674" s="97"/>
    </row>
    <row r="675" spans="1:42" s="56" customFormat="1" ht="25.35" customHeight="1">
      <c r="A675" s="65" t="s">
        <v>1645</v>
      </c>
      <c r="B675" s="65" t="s">
        <v>1644</v>
      </c>
      <c r="C675" s="66" t="s">
        <v>1643</v>
      </c>
      <c r="D675" s="60" t="s">
        <v>1994</v>
      </c>
      <c r="E675" s="50">
        <v>5</v>
      </c>
      <c r="F675" s="51" t="s">
        <v>1653</v>
      </c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 t="s">
        <v>1653</v>
      </c>
      <c r="R675" s="51"/>
      <c r="S675" s="51"/>
      <c r="T675" s="51" t="s">
        <v>1653</v>
      </c>
      <c r="U675" s="51"/>
      <c r="V675" s="51"/>
      <c r="W675" s="51" t="s">
        <v>1653</v>
      </c>
      <c r="X675" s="51"/>
      <c r="Y675" s="51"/>
      <c r="Z675" s="51"/>
      <c r="AA675" s="51"/>
      <c r="AB675" s="51"/>
      <c r="AC675" s="51"/>
      <c r="AD675" s="51"/>
      <c r="AE675" s="51"/>
      <c r="AF675" s="51" t="s">
        <v>254</v>
      </c>
      <c r="AG675" s="51"/>
      <c r="AH675" s="51"/>
      <c r="AI675" s="51"/>
      <c r="AJ675" s="51"/>
      <c r="AK675" s="51"/>
      <c r="AL675" s="51"/>
      <c r="AM675" s="51"/>
      <c r="AN675" s="51"/>
      <c r="AO675" s="55"/>
    </row>
    <row r="676" spans="1:42" s="99" customFormat="1" ht="25.35" customHeight="1">
      <c r="A676" s="65" t="s">
        <v>1635</v>
      </c>
      <c r="B676" s="65" t="s">
        <v>1634</v>
      </c>
      <c r="C676" s="66" t="s">
        <v>1633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 t="s">
        <v>1653</v>
      </c>
      <c r="U676" s="51"/>
      <c r="V676" s="51"/>
      <c r="W676" s="51"/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 t="s">
        <v>1653</v>
      </c>
      <c r="AI676" s="51" t="s">
        <v>1653</v>
      </c>
      <c r="AJ676" s="51"/>
      <c r="AK676" s="51" t="s">
        <v>1653</v>
      </c>
      <c r="AL676" s="51"/>
      <c r="AM676" s="51"/>
      <c r="AN676" s="51"/>
      <c r="AO676" s="55"/>
    </row>
    <row r="677" spans="1:42" s="99" customFormat="1" ht="25.35" customHeight="1">
      <c r="A677" s="49" t="s">
        <v>2935</v>
      </c>
      <c r="B677" s="49" t="s">
        <v>2936</v>
      </c>
      <c r="C677" s="49" t="s">
        <v>2937</v>
      </c>
      <c r="D677" s="60" t="s">
        <v>1994</v>
      </c>
      <c r="E677" s="50">
        <v>5</v>
      </c>
      <c r="F677" s="51" t="s">
        <v>1653</v>
      </c>
      <c r="G677" s="51" t="s">
        <v>1556</v>
      </c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 t="s">
        <v>1556</v>
      </c>
      <c r="AH677" s="51" t="s">
        <v>1556</v>
      </c>
      <c r="AI677" s="51" t="s">
        <v>1556</v>
      </c>
      <c r="AJ677" s="51"/>
      <c r="AK677" s="51"/>
      <c r="AL677" s="51"/>
      <c r="AM677" s="51"/>
      <c r="AN677" s="51"/>
      <c r="AO677" s="55"/>
    </row>
    <row r="678" spans="1:42" s="99" customFormat="1" ht="25.35" customHeight="1">
      <c r="A678" s="65" t="s">
        <v>1814</v>
      </c>
      <c r="B678" s="65" t="s">
        <v>1813</v>
      </c>
      <c r="C678" s="66" t="s">
        <v>2326</v>
      </c>
      <c r="D678" s="60" t="s">
        <v>1994</v>
      </c>
      <c r="E678" s="50">
        <v>2</v>
      </c>
      <c r="F678" s="51" t="s">
        <v>1653</v>
      </c>
      <c r="G678" s="51"/>
      <c r="H678" s="51" t="s">
        <v>1653</v>
      </c>
      <c r="I678" s="51" t="s">
        <v>1653</v>
      </c>
      <c r="J678" s="51"/>
      <c r="K678" s="51"/>
      <c r="L678" s="51" t="s">
        <v>1653</v>
      </c>
      <c r="M678" s="51" t="s">
        <v>1653</v>
      </c>
      <c r="N678" s="51" t="s">
        <v>1653</v>
      </c>
      <c r="O678" s="51" t="s">
        <v>1653</v>
      </c>
      <c r="P678" s="51" t="s">
        <v>1653</v>
      </c>
      <c r="Q678" s="51"/>
      <c r="R678" s="51"/>
      <c r="S678" s="51"/>
      <c r="T678" s="51" t="s">
        <v>1653</v>
      </c>
      <c r="U678" s="51"/>
      <c r="V678" s="51"/>
      <c r="W678" s="51"/>
      <c r="X678" s="51" t="s">
        <v>1653</v>
      </c>
      <c r="Y678" s="51"/>
      <c r="Z678" s="51" t="s">
        <v>1653</v>
      </c>
      <c r="AA678" s="51"/>
      <c r="AB678" s="51"/>
      <c r="AC678" s="51"/>
      <c r="AD678" s="51"/>
      <c r="AE678" s="51"/>
      <c r="AF678" s="51" t="s">
        <v>1653</v>
      </c>
      <c r="AG678" s="51" t="s">
        <v>1653</v>
      </c>
      <c r="AH678" s="51" t="s">
        <v>1653</v>
      </c>
      <c r="AI678" s="51" t="s">
        <v>1653</v>
      </c>
      <c r="AJ678" s="51"/>
      <c r="AK678" s="51" t="s">
        <v>1653</v>
      </c>
      <c r="AL678" s="51"/>
      <c r="AM678" s="51"/>
      <c r="AN678" s="51"/>
      <c r="AO678" s="55"/>
    </row>
    <row r="679" spans="1:42" s="99" customFormat="1" ht="25.35" customHeight="1">
      <c r="A679" s="65" t="s">
        <v>1650</v>
      </c>
      <c r="B679" s="65" t="s">
        <v>1649</v>
      </c>
      <c r="C679" s="66" t="s">
        <v>1949</v>
      </c>
      <c r="D679" s="60" t="s">
        <v>1994</v>
      </c>
      <c r="E679" s="50">
        <v>5</v>
      </c>
      <c r="F679" s="51" t="s">
        <v>1653</v>
      </c>
      <c r="G679" s="51"/>
      <c r="H679" s="51"/>
      <c r="I679" s="51"/>
      <c r="J679" s="51"/>
      <c r="K679" s="51"/>
      <c r="L679" s="51" t="s">
        <v>1653</v>
      </c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 t="s">
        <v>1653</v>
      </c>
      <c r="Y679" s="51"/>
      <c r="Z679" s="51"/>
      <c r="AA679" s="51"/>
      <c r="AB679" s="51"/>
      <c r="AC679" s="51"/>
      <c r="AD679" s="51"/>
      <c r="AE679" s="51"/>
      <c r="AF679" s="51" t="s">
        <v>254</v>
      </c>
      <c r="AG679" s="51"/>
      <c r="AH679" s="51"/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2" s="99" customFormat="1" ht="25.35" customHeight="1">
      <c r="A680" s="65" t="s">
        <v>1967</v>
      </c>
      <c r="B680" s="65" t="s">
        <v>1968</v>
      </c>
      <c r="C680" s="66" t="s">
        <v>1969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 t="s">
        <v>1653</v>
      </c>
      <c r="U680" s="51"/>
      <c r="V680" s="51"/>
      <c r="W680" s="51"/>
      <c r="X680" s="51"/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/>
      <c r="AJ680" s="51"/>
      <c r="AK680" s="51"/>
      <c r="AL680" s="51"/>
      <c r="AM680" s="51"/>
      <c r="AN680" s="51"/>
      <c r="AO680" s="55"/>
    </row>
    <row r="681" spans="1:42" s="99" customFormat="1" ht="25.35" customHeight="1">
      <c r="A681" s="49" t="s">
        <v>3021</v>
      </c>
      <c r="B681" s="49" t="s">
        <v>3022</v>
      </c>
      <c r="C681" s="49" t="s">
        <v>3023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 t="s">
        <v>1556</v>
      </c>
      <c r="K681" s="51" t="s">
        <v>1556</v>
      </c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/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2" s="99" customFormat="1" ht="25.35" customHeight="1">
      <c r="A682" s="65" t="s">
        <v>1637</v>
      </c>
      <c r="B682" s="65" t="s">
        <v>1636</v>
      </c>
      <c r="C682" s="66" t="s">
        <v>1950</v>
      </c>
      <c r="D682" s="60" t="s">
        <v>1994</v>
      </c>
      <c r="E682" s="50">
        <v>5</v>
      </c>
      <c r="F682" s="51" t="s">
        <v>1653</v>
      </c>
      <c r="G682" s="51" t="s">
        <v>1556</v>
      </c>
      <c r="H682" s="51"/>
      <c r="I682" s="51"/>
      <c r="J682" s="51"/>
      <c r="K682" s="51"/>
      <c r="L682" s="51"/>
      <c r="M682" s="51"/>
      <c r="N682" s="51"/>
      <c r="O682" s="51"/>
      <c r="P682" s="51" t="s">
        <v>1653</v>
      </c>
      <c r="Q682" s="51"/>
      <c r="R682" s="51"/>
      <c r="S682" s="51"/>
      <c r="T682" s="51" t="s">
        <v>1653</v>
      </c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 t="s">
        <v>254</v>
      </c>
      <c r="AG682" s="51" t="s">
        <v>1556</v>
      </c>
      <c r="AH682" s="51" t="s">
        <v>1556</v>
      </c>
      <c r="AI682" s="51" t="s">
        <v>1556</v>
      </c>
      <c r="AJ682" s="51"/>
      <c r="AK682" s="51"/>
      <c r="AL682" s="51"/>
      <c r="AM682" s="51"/>
      <c r="AN682" s="51"/>
      <c r="AO682" s="55"/>
    </row>
    <row r="683" spans="1:42" s="99" customFormat="1" ht="25.35" customHeight="1">
      <c r="A683" s="65" t="s">
        <v>1961</v>
      </c>
      <c r="B683" s="65" t="s">
        <v>1962</v>
      </c>
      <c r="C683" s="66" t="s">
        <v>1963</v>
      </c>
      <c r="D683" s="60" t="s">
        <v>1994</v>
      </c>
      <c r="E683" s="50">
        <v>5</v>
      </c>
      <c r="F683" s="51" t="s">
        <v>1653</v>
      </c>
      <c r="G683" s="51"/>
      <c r="H683" s="51"/>
      <c r="I683" s="51"/>
      <c r="J683" s="51"/>
      <c r="K683" s="51"/>
      <c r="L683" s="51"/>
      <c r="M683" s="51"/>
      <c r="N683" s="51" t="s">
        <v>1653</v>
      </c>
      <c r="O683" s="51"/>
      <c r="P683" s="51" t="s">
        <v>1653</v>
      </c>
      <c r="Q683" s="51"/>
      <c r="R683" s="51"/>
      <c r="S683" s="51"/>
      <c r="T683" s="51"/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/>
      <c r="AH683" s="51"/>
      <c r="AI683" s="51" t="s">
        <v>1653</v>
      </c>
      <c r="AJ683" s="51"/>
      <c r="AK683" s="51" t="s">
        <v>1653</v>
      </c>
      <c r="AL683" s="51"/>
      <c r="AM683" s="51"/>
      <c r="AN683" s="51"/>
      <c r="AO683" s="55"/>
    </row>
    <row r="684" spans="1:42" s="56" customFormat="1" ht="25.35" customHeight="1">
      <c r="A684" s="65" t="s">
        <v>1979</v>
      </c>
      <c r="B684" s="65" t="s">
        <v>1980</v>
      </c>
      <c r="C684" s="66" t="s">
        <v>1981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 t="s">
        <v>1653</v>
      </c>
      <c r="AI684" s="51" t="s">
        <v>1653</v>
      </c>
      <c r="AJ684" s="51"/>
      <c r="AK684" s="51" t="s">
        <v>1653</v>
      </c>
      <c r="AL684" s="51"/>
      <c r="AM684" s="51"/>
      <c r="AN684" s="51"/>
      <c r="AO684" s="55"/>
    </row>
    <row r="685" spans="1:42" s="56" customFormat="1" ht="25.35" customHeight="1">
      <c r="A685" s="65" t="s">
        <v>2012</v>
      </c>
      <c r="B685" s="65" t="s">
        <v>2013</v>
      </c>
      <c r="C685" s="66" t="s">
        <v>2014</v>
      </c>
      <c r="D685" s="60" t="s">
        <v>1994</v>
      </c>
      <c r="E685" s="50">
        <v>5</v>
      </c>
      <c r="F685" s="51" t="s">
        <v>1653</v>
      </c>
      <c r="G685" s="51"/>
      <c r="H685" s="51"/>
      <c r="I685" s="51" t="s">
        <v>1556</v>
      </c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 t="s">
        <v>1556</v>
      </c>
      <c r="AA685" s="51"/>
      <c r="AB685" s="51"/>
      <c r="AC685" s="51"/>
      <c r="AD685" s="51"/>
      <c r="AE685" s="51"/>
      <c r="AF685" s="51" t="s">
        <v>1653</v>
      </c>
      <c r="AG685" s="51"/>
      <c r="AH685" s="51"/>
      <c r="AI685" s="51"/>
      <c r="AJ685" s="51"/>
      <c r="AK685" s="51"/>
      <c r="AL685" s="51"/>
      <c r="AM685" s="51"/>
      <c r="AN685" s="51"/>
      <c r="AO685" s="55"/>
    </row>
    <row r="686" spans="1:42" s="56" customFormat="1" ht="25.35" customHeight="1">
      <c r="A686" s="49" t="s">
        <v>2984</v>
      </c>
      <c r="B686" s="49" t="s">
        <v>2985</v>
      </c>
      <c r="C686" s="49" t="s">
        <v>2986</v>
      </c>
      <c r="D686" s="60" t="s">
        <v>1994</v>
      </c>
      <c r="E686" s="50">
        <v>5</v>
      </c>
      <c r="F686" s="51" t="s">
        <v>1653</v>
      </c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 t="s">
        <v>1556</v>
      </c>
      <c r="U686" s="51"/>
      <c r="V686" s="51"/>
      <c r="W686" s="51"/>
      <c r="X686" s="51"/>
      <c r="Y686" s="51"/>
      <c r="Z686" s="51"/>
      <c r="AA686" s="51"/>
      <c r="AB686" s="51"/>
      <c r="AC686" s="51"/>
      <c r="AD686" s="51"/>
      <c r="AE686" s="51"/>
      <c r="AF686" s="51"/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2" s="56" customFormat="1" ht="25.35" customHeight="1">
      <c r="A687" s="49" t="s">
        <v>2914</v>
      </c>
      <c r="B687" s="49" t="s">
        <v>2915</v>
      </c>
      <c r="C687" s="49" t="s">
        <v>2916</v>
      </c>
      <c r="D687" s="60" t="s">
        <v>1994</v>
      </c>
      <c r="E687" s="50">
        <v>5</v>
      </c>
      <c r="F687" s="51" t="s">
        <v>1556</v>
      </c>
      <c r="G687" s="51"/>
      <c r="H687" s="51" t="s">
        <v>1556</v>
      </c>
      <c r="I687" s="51" t="s">
        <v>1556</v>
      </c>
      <c r="J687" s="51"/>
      <c r="K687" s="51"/>
      <c r="L687" s="51" t="s">
        <v>1556</v>
      </c>
      <c r="M687" s="51" t="s">
        <v>1556</v>
      </c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 t="s">
        <v>1556</v>
      </c>
      <c r="AG687" s="51" t="s">
        <v>1556</v>
      </c>
      <c r="AH687" s="51" t="s">
        <v>1556</v>
      </c>
      <c r="AI687" s="51" t="s">
        <v>1556</v>
      </c>
      <c r="AJ687" s="51"/>
      <c r="AK687" s="51"/>
      <c r="AL687" s="51"/>
      <c r="AM687" s="51"/>
      <c r="AN687" s="51"/>
      <c r="AO687" s="55"/>
    </row>
    <row r="688" spans="1:42" s="56" customFormat="1" ht="25.35" customHeight="1">
      <c r="A688" s="65" t="s">
        <v>1970</v>
      </c>
      <c r="B688" s="65" t="s">
        <v>1971</v>
      </c>
      <c r="C688" s="66" t="s">
        <v>1972</v>
      </c>
      <c r="D688" s="60" t="s">
        <v>1994</v>
      </c>
      <c r="E688" s="50">
        <v>5</v>
      </c>
      <c r="F688" s="51" t="s">
        <v>1653</v>
      </c>
      <c r="G688" s="51"/>
      <c r="H688" s="51" t="s">
        <v>1653</v>
      </c>
      <c r="I688" s="51"/>
      <c r="J688" s="51"/>
      <c r="K688" s="51"/>
      <c r="L688" s="51" t="s">
        <v>1653</v>
      </c>
      <c r="M688" s="51" t="s">
        <v>1653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254</v>
      </c>
      <c r="AG688" s="51" t="s">
        <v>1653</v>
      </c>
      <c r="AH688" s="51" t="s">
        <v>1653</v>
      </c>
      <c r="AI688" s="51" t="s">
        <v>1653</v>
      </c>
      <c r="AJ688" s="51"/>
      <c r="AK688" s="51"/>
      <c r="AL688" s="51"/>
      <c r="AM688" s="51"/>
      <c r="AN688" s="51"/>
      <c r="AO688" s="55"/>
    </row>
    <row r="689" spans="1:41" s="56" customFormat="1" ht="25.35" customHeight="1">
      <c r="A689" s="65" t="s">
        <v>1964</v>
      </c>
      <c r="B689" s="65" t="s">
        <v>1965</v>
      </c>
      <c r="C689" s="66" t="s">
        <v>1966</v>
      </c>
      <c r="D689" s="60" t="s">
        <v>1994</v>
      </c>
      <c r="E689" s="50">
        <v>5</v>
      </c>
      <c r="F689" s="51" t="s">
        <v>1653</v>
      </c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/>
      <c r="AH689" s="51"/>
      <c r="AI689" s="51" t="s">
        <v>1653</v>
      </c>
      <c r="AJ689" s="51"/>
      <c r="AK689" s="51" t="s">
        <v>1653</v>
      </c>
      <c r="AL689" s="51"/>
      <c r="AM689" s="51"/>
      <c r="AN689" s="51"/>
      <c r="AO689" s="55"/>
    </row>
    <row r="690" spans="1:41" s="101" customFormat="1" ht="25.35" customHeight="1">
      <c r="A690" s="49" t="s">
        <v>2959</v>
      </c>
      <c r="B690" s="49" t="s">
        <v>2960</v>
      </c>
      <c r="C690" s="49" t="s">
        <v>2961</v>
      </c>
      <c r="D690" s="60" t="s">
        <v>1994</v>
      </c>
      <c r="E690" s="50">
        <v>5</v>
      </c>
      <c r="F690" s="51" t="s">
        <v>1653</v>
      </c>
      <c r="G690" s="51" t="s">
        <v>1556</v>
      </c>
      <c r="H690" s="51"/>
      <c r="I690" s="51" t="s">
        <v>1556</v>
      </c>
      <c r="J690" s="51" t="s">
        <v>1556</v>
      </c>
      <c r="K690" s="51" t="s">
        <v>1556</v>
      </c>
      <c r="L690" s="51"/>
      <c r="M690" s="51"/>
      <c r="N690" s="51"/>
      <c r="O690" s="51"/>
      <c r="P690" s="51"/>
      <c r="Q690" s="51" t="s">
        <v>1556</v>
      </c>
      <c r="R690" s="51"/>
      <c r="S690" s="51"/>
      <c r="T690" s="51"/>
      <c r="U690" s="51"/>
      <c r="V690" s="51" t="s">
        <v>1556</v>
      </c>
      <c r="W690" s="51"/>
      <c r="X690" s="51" t="s">
        <v>1556</v>
      </c>
      <c r="Y690" s="51"/>
      <c r="Z690" s="51"/>
      <c r="AA690" s="51"/>
      <c r="AB690" s="51"/>
      <c r="AC690" s="51"/>
      <c r="AD690" s="51"/>
      <c r="AE690" s="51"/>
      <c r="AF690" s="51" t="s">
        <v>1556</v>
      </c>
      <c r="AG690" s="51" t="s">
        <v>1556</v>
      </c>
      <c r="AH690" s="51" t="s">
        <v>1556</v>
      </c>
      <c r="AI690" s="51" t="s">
        <v>1556</v>
      </c>
      <c r="AJ690" s="51"/>
      <c r="AK690" s="51"/>
      <c r="AL690" s="51"/>
      <c r="AM690" s="51"/>
      <c r="AN690" s="51"/>
      <c r="AO690" s="55"/>
    </row>
    <row r="691" spans="1:41" s="73" customFormat="1" ht="24.6">
      <c r="A691" s="65" t="s">
        <v>1629</v>
      </c>
      <c r="B691" s="65" t="s">
        <v>1628</v>
      </c>
      <c r="C691" s="66" t="s">
        <v>1627</v>
      </c>
      <c r="D691" s="60" t="s">
        <v>1994</v>
      </c>
      <c r="E691" s="50">
        <v>5</v>
      </c>
      <c r="F691" s="51" t="s">
        <v>1653</v>
      </c>
      <c r="G691" s="51"/>
      <c r="H691" s="51" t="s">
        <v>1653</v>
      </c>
      <c r="I691" s="51"/>
      <c r="J691" s="51"/>
      <c r="K691" s="51"/>
      <c r="L691" s="51"/>
      <c r="M691" s="51"/>
      <c r="N691" s="51"/>
      <c r="O691" s="51"/>
      <c r="P691" s="51" t="s">
        <v>1653</v>
      </c>
      <c r="Q691" s="51"/>
      <c r="R691" s="51"/>
      <c r="S691" s="51"/>
      <c r="T691" s="51"/>
      <c r="U691" s="51"/>
      <c r="V691" s="51"/>
      <c r="W691" s="51" t="s">
        <v>1653</v>
      </c>
      <c r="X691" s="51"/>
      <c r="Y691" s="51"/>
      <c r="Z691" s="51"/>
      <c r="AA691" s="51"/>
      <c r="AB691" s="51"/>
      <c r="AC691" s="51"/>
      <c r="AD691" s="51"/>
      <c r="AE691" s="51"/>
      <c r="AF691" s="51" t="s">
        <v>254</v>
      </c>
      <c r="AG691" s="51" t="s">
        <v>1653</v>
      </c>
      <c r="AH691" s="51" t="s">
        <v>1653</v>
      </c>
      <c r="AI691" s="51" t="s">
        <v>1653</v>
      </c>
      <c r="AJ691" s="51"/>
      <c r="AK691" s="51"/>
      <c r="AL691" s="51"/>
      <c r="AM691" s="51"/>
      <c r="AN691" s="51"/>
      <c r="AO691" s="55"/>
    </row>
    <row r="692" spans="1:41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1" s="73" customFormat="1" ht="24.6">
      <c r="A693" s="49" t="s">
        <v>3042</v>
      </c>
      <c r="B693" s="49" t="s">
        <v>3043</v>
      </c>
      <c r="C693" s="49" t="s">
        <v>3047</v>
      </c>
      <c r="D693" s="60" t="s">
        <v>1994</v>
      </c>
      <c r="E693" s="50">
        <v>5</v>
      </c>
      <c r="F693" s="51" t="s">
        <v>1653</v>
      </c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  <c r="Z693" s="51"/>
      <c r="AA693" s="51"/>
      <c r="AB693" s="51"/>
      <c r="AC693" s="51"/>
      <c r="AD693" s="51"/>
      <c r="AE693" s="51"/>
      <c r="AF693" s="51"/>
      <c r="AG693" s="51"/>
      <c r="AH693" s="51"/>
      <c r="AI693" s="51" t="s">
        <v>1556</v>
      </c>
      <c r="AJ693" s="51"/>
      <c r="AK693" s="51" t="s">
        <v>1556</v>
      </c>
      <c r="AL693" s="51"/>
      <c r="AM693" s="51"/>
      <c r="AN693" s="51"/>
      <c r="AO693" s="55"/>
    </row>
    <row r="694" spans="1:41" s="56" customFormat="1" ht="25.35" customHeight="1">
      <c r="A694" s="49" t="s">
        <v>2895</v>
      </c>
      <c r="B694" s="49" t="s">
        <v>2896</v>
      </c>
      <c r="C694" s="49" t="s">
        <v>2897</v>
      </c>
      <c r="D694" s="60" t="s">
        <v>1994</v>
      </c>
      <c r="E694" s="50">
        <v>5</v>
      </c>
      <c r="F694" s="51" t="s">
        <v>1653</v>
      </c>
      <c r="G694" s="51"/>
      <c r="H694" s="51" t="s">
        <v>1556</v>
      </c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 t="s">
        <v>254</v>
      </c>
      <c r="AG694" s="51" t="s">
        <v>1556</v>
      </c>
      <c r="AH694" s="51" t="s">
        <v>1556</v>
      </c>
      <c r="AI694" s="51" t="s">
        <v>1556</v>
      </c>
      <c r="AJ694" s="51"/>
      <c r="AK694" s="51"/>
      <c r="AL694" s="51"/>
      <c r="AM694" s="51"/>
      <c r="AN694" s="51"/>
      <c r="AO694" s="55"/>
    </row>
    <row r="695" spans="1:41" s="56" customFormat="1" ht="25.35" customHeight="1">
      <c r="A695" s="65" t="s">
        <v>2009</v>
      </c>
      <c r="B695" s="65" t="s">
        <v>2010</v>
      </c>
      <c r="C695" s="66" t="s">
        <v>2011</v>
      </c>
      <c r="D695" s="60" t="s">
        <v>1994</v>
      </c>
      <c r="E695" s="50">
        <v>5</v>
      </c>
      <c r="F695" s="51" t="s">
        <v>1653</v>
      </c>
      <c r="G695" s="51"/>
      <c r="H695" s="51"/>
      <c r="I695" s="51" t="s">
        <v>1556</v>
      </c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 t="s">
        <v>1556</v>
      </c>
      <c r="AA695" s="51"/>
      <c r="AB695" s="51"/>
      <c r="AC695" s="51"/>
      <c r="AD695" s="51"/>
      <c r="AE695" s="51"/>
      <c r="AF695" s="51" t="s">
        <v>1653</v>
      </c>
      <c r="AG695" s="51"/>
      <c r="AH695" s="51"/>
      <c r="AI695" s="51"/>
      <c r="AJ695" s="51"/>
      <c r="AK695" s="51"/>
      <c r="AL695" s="51"/>
      <c r="AM695" s="51"/>
      <c r="AN695" s="51"/>
      <c r="AO695" s="55"/>
    </row>
    <row r="696" spans="1:41" s="56" customFormat="1" ht="25.35" customHeight="1">
      <c r="A696" s="49" t="s">
        <v>2956</v>
      </c>
      <c r="B696" s="49" t="s">
        <v>2957</v>
      </c>
      <c r="C696" s="49" t="s">
        <v>2958</v>
      </c>
      <c r="D696" s="60" t="s">
        <v>1994</v>
      </c>
      <c r="E696" s="50">
        <v>5</v>
      </c>
      <c r="F696" s="51" t="s">
        <v>1653</v>
      </c>
      <c r="G696" s="51"/>
      <c r="H696" s="51"/>
      <c r="I696" s="51"/>
      <c r="J696" s="51"/>
      <c r="K696" s="51"/>
      <c r="L696" s="51"/>
      <c r="M696" s="51"/>
      <c r="N696" s="51"/>
      <c r="O696" s="51"/>
      <c r="P696" s="51" t="s">
        <v>1556</v>
      </c>
      <c r="Q696" s="51"/>
      <c r="R696" s="51"/>
      <c r="S696" s="51"/>
      <c r="T696" s="51"/>
      <c r="U696" s="51"/>
      <c r="V696" s="51"/>
      <c r="W696" s="51"/>
      <c r="X696" s="51"/>
      <c r="Y696" s="51"/>
      <c r="Z696" s="51"/>
      <c r="AA696" s="51"/>
      <c r="AB696" s="51"/>
      <c r="AC696" s="51"/>
      <c r="AD696" s="51"/>
      <c r="AE696" s="51"/>
      <c r="AF696" s="51" t="s">
        <v>254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1" s="56" customFormat="1" ht="25.35" customHeight="1">
      <c r="A697" s="49" t="s">
        <v>2898</v>
      </c>
      <c r="B697" s="49" t="s">
        <v>2899</v>
      </c>
      <c r="C697" s="49" t="s">
        <v>2900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 t="s">
        <v>1556</v>
      </c>
      <c r="AH697" s="51" t="s">
        <v>1556</v>
      </c>
      <c r="AI697" s="51" t="s">
        <v>1556</v>
      </c>
      <c r="AJ697" s="51"/>
      <c r="AK697" s="51" t="s">
        <v>1556</v>
      </c>
      <c r="AL697" s="51"/>
      <c r="AM697" s="51"/>
      <c r="AN697" s="51"/>
      <c r="AO697" s="55"/>
    </row>
    <row r="698" spans="1:41" s="56" customFormat="1" ht="25.35" customHeight="1">
      <c r="A698" s="65" t="s">
        <v>2034</v>
      </c>
      <c r="B698" s="65" t="s">
        <v>2035</v>
      </c>
      <c r="C698" s="66" t="s">
        <v>2036</v>
      </c>
      <c r="D698" s="60" t="s">
        <v>1994</v>
      </c>
      <c r="E698" s="50">
        <v>5</v>
      </c>
      <c r="F698" s="51" t="s">
        <v>1653</v>
      </c>
      <c r="G698" s="51" t="s">
        <v>1556</v>
      </c>
      <c r="H698" s="51"/>
      <c r="I698" s="51" t="s">
        <v>1556</v>
      </c>
      <c r="J698" s="51"/>
      <c r="K698" s="51"/>
      <c r="L698" s="51" t="s">
        <v>1556</v>
      </c>
      <c r="M698" s="51" t="s">
        <v>1556</v>
      </c>
      <c r="N698" s="51"/>
      <c r="O698" s="51"/>
      <c r="P698" s="51" t="s">
        <v>1556</v>
      </c>
      <c r="Q698" s="51" t="s">
        <v>1556</v>
      </c>
      <c r="R698" s="51"/>
      <c r="S698" s="51" t="s">
        <v>1556</v>
      </c>
      <c r="T698" s="51"/>
      <c r="U698" s="51"/>
      <c r="V698" s="51"/>
      <c r="W698" s="51" t="s">
        <v>1556</v>
      </c>
      <c r="X698" s="51" t="s">
        <v>1556</v>
      </c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/>
      <c r="AH698" s="51"/>
      <c r="AI698" s="51"/>
      <c r="AJ698" s="51"/>
      <c r="AK698" s="51"/>
      <c r="AL698" s="51"/>
      <c r="AM698" s="51"/>
      <c r="AN698" s="51"/>
      <c r="AO698" s="55"/>
    </row>
    <row r="699" spans="1:41" s="56" customFormat="1" ht="25.35" customHeight="1">
      <c r="A699" s="49" t="s">
        <v>565</v>
      </c>
      <c r="B699" s="49" t="s">
        <v>566</v>
      </c>
      <c r="C699" s="49" t="s">
        <v>567</v>
      </c>
      <c r="D699" s="60" t="s">
        <v>1994</v>
      </c>
      <c r="E699" s="50">
        <v>3</v>
      </c>
      <c r="F699" s="51" t="s">
        <v>1653</v>
      </c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 t="s">
        <v>254</v>
      </c>
      <c r="AH699" s="51" t="s">
        <v>254</v>
      </c>
      <c r="AI699" s="51" t="s">
        <v>1556</v>
      </c>
      <c r="AJ699" s="51" t="s">
        <v>254</v>
      </c>
      <c r="AK699" s="51" t="s">
        <v>1556</v>
      </c>
      <c r="AL699" s="51"/>
      <c r="AM699" s="51"/>
      <c r="AN699" s="51"/>
      <c r="AO699" s="51"/>
    </row>
    <row r="700" spans="1:41" s="56" customFormat="1" ht="25.35" customHeight="1">
      <c r="A700" s="49" t="s">
        <v>3094</v>
      </c>
      <c r="B700" s="49" t="s">
        <v>3095</v>
      </c>
      <c r="C700" s="49" t="s">
        <v>3096</v>
      </c>
      <c r="D700" s="60" t="s">
        <v>1994</v>
      </c>
      <c r="E700" s="50">
        <v>5</v>
      </c>
      <c r="F700" s="51" t="s">
        <v>1556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 t="s">
        <v>1556</v>
      </c>
      <c r="T700" s="51" t="s">
        <v>1556</v>
      </c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/>
      <c r="AG700" s="51"/>
      <c r="AH700" s="51"/>
      <c r="AI700" s="51" t="s">
        <v>1556</v>
      </c>
      <c r="AJ700" s="51"/>
      <c r="AK700" s="51" t="s">
        <v>1556</v>
      </c>
      <c r="AL700" s="51"/>
      <c r="AM700" s="51"/>
      <c r="AN700" s="51"/>
      <c r="AO700" s="55"/>
    </row>
    <row r="701" spans="1:41" s="56" customFormat="1" ht="25.35" customHeight="1">
      <c r="A701" s="65" t="s">
        <v>2135</v>
      </c>
      <c r="B701" s="65" t="s">
        <v>2136</v>
      </c>
      <c r="C701" s="66" t="s">
        <v>2137</v>
      </c>
      <c r="D701" s="60" t="s">
        <v>1994</v>
      </c>
      <c r="E701" s="50">
        <v>5</v>
      </c>
      <c r="F701" s="51" t="s">
        <v>1653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 t="s">
        <v>254</v>
      </c>
      <c r="AG701" s="51"/>
      <c r="AH701" s="51" t="s">
        <v>1653</v>
      </c>
      <c r="AI701" s="51" t="s">
        <v>1653</v>
      </c>
      <c r="AJ701" s="51"/>
      <c r="AK701" s="51" t="s">
        <v>1653</v>
      </c>
      <c r="AL701" s="51"/>
      <c r="AM701" s="51"/>
      <c r="AN701" s="51"/>
      <c r="AO701" s="55"/>
    </row>
    <row r="702" spans="1:41" s="56" customFormat="1" ht="25.35" customHeight="1">
      <c r="A702" s="65" t="s">
        <v>1976</v>
      </c>
      <c r="B702" s="65" t="s">
        <v>1977</v>
      </c>
      <c r="C702" s="66" t="s">
        <v>1978</v>
      </c>
      <c r="D702" s="60" t="s">
        <v>1994</v>
      </c>
      <c r="E702" s="50">
        <v>5</v>
      </c>
      <c r="F702" s="51" t="s">
        <v>1653</v>
      </c>
      <c r="G702" s="51"/>
      <c r="H702" s="51" t="s">
        <v>1653</v>
      </c>
      <c r="I702" s="51" t="s">
        <v>1653</v>
      </c>
      <c r="J702" s="51"/>
      <c r="K702" s="51"/>
      <c r="L702" s="51"/>
      <c r="M702" s="51" t="s">
        <v>1653</v>
      </c>
      <c r="N702" s="51"/>
      <c r="O702" s="51"/>
      <c r="P702" s="51" t="s">
        <v>1653</v>
      </c>
      <c r="Q702" s="51"/>
      <c r="R702" s="51"/>
      <c r="S702" s="51"/>
      <c r="T702" s="51"/>
      <c r="U702" s="51"/>
      <c r="V702" s="51"/>
      <c r="W702" s="51"/>
      <c r="X702" s="51"/>
      <c r="Y702" s="51"/>
      <c r="Z702" s="51" t="s">
        <v>1653</v>
      </c>
      <c r="AA702" s="51"/>
      <c r="AB702" s="51"/>
      <c r="AC702" s="51"/>
      <c r="AD702" s="51"/>
      <c r="AE702" s="51"/>
      <c r="AF702" s="51" t="s">
        <v>1653</v>
      </c>
      <c r="AG702" s="51" t="s">
        <v>1653</v>
      </c>
      <c r="AH702" s="51" t="s">
        <v>1653</v>
      </c>
      <c r="AI702" s="51" t="s">
        <v>1653</v>
      </c>
      <c r="AJ702" s="51"/>
      <c r="AK702" s="51"/>
      <c r="AL702" s="51"/>
      <c r="AM702" s="51"/>
      <c r="AN702" s="51"/>
      <c r="AO702" s="55"/>
    </row>
    <row r="703" spans="1:41" s="56" customFormat="1" ht="25.35" customHeight="1">
      <c r="A703" s="49" t="s">
        <v>1938</v>
      </c>
      <c r="B703" s="49" t="s">
        <v>1937</v>
      </c>
      <c r="C703" s="49" t="s">
        <v>1936</v>
      </c>
      <c r="D703" s="60" t="s">
        <v>1994</v>
      </c>
      <c r="E703" s="50">
        <v>5</v>
      </c>
      <c r="F703" s="51" t="s">
        <v>1653</v>
      </c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  <c r="Z703" s="51"/>
      <c r="AA703" s="51"/>
      <c r="AB703" s="51"/>
      <c r="AC703" s="51"/>
      <c r="AD703" s="51"/>
      <c r="AE703" s="51"/>
      <c r="AF703" s="51" t="s">
        <v>254</v>
      </c>
      <c r="AG703" s="51"/>
      <c r="AH703" s="51"/>
      <c r="AI703" s="51"/>
      <c r="AJ703" s="51"/>
      <c r="AK703" s="51" t="s">
        <v>1556</v>
      </c>
      <c r="AL703" s="51"/>
      <c r="AM703" s="51"/>
      <c r="AN703" s="51"/>
      <c r="AO703" s="51"/>
    </row>
    <row r="704" spans="1:41" s="56" customFormat="1" ht="25.35" customHeight="1">
      <c r="A704" s="65" t="s">
        <v>2037</v>
      </c>
      <c r="B704" s="65" t="s">
        <v>2038</v>
      </c>
      <c r="C704" s="66" t="s">
        <v>2039</v>
      </c>
      <c r="D704" s="60" t="s">
        <v>1994</v>
      </c>
      <c r="E704" s="50">
        <v>5</v>
      </c>
      <c r="F704" s="51" t="s">
        <v>1653</v>
      </c>
      <c r="G704" s="51"/>
      <c r="H704" s="51" t="s">
        <v>1556</v>
      </c>
      <c r="I704" s="51" t="s">
        <v>1556</v>
      </c>
      <c r="J704" s="51"/>
      <c r="K704" s="51"/>
      <c r="L704" s="51" t="s">
        <v>1556</v>
      </c>
      <c r="M704" s="51" t="s">
        <v>1556</v>
      </c>
      <c r="N704" s="51"/>
      <c r="O704" s="51"/>
      <c r="P704" s="51" t="s">
        <v>1556</v>
      </c>
      <c r="Q704" s="51" t="s">
        <v>1556</v>
      </c>
      <c r="R704" s="51" t="s">
        <v>1556</v>
      </c>
      <c r="S704" s="51"/>
      <c r="T704" s="51"/>
      <c r="U704" s="51"/>
      <c r="V704" s="51"/>
      <c r="W704" s="51"/>
      <c r="X704" s="51"/>
      <c r="Y704" s="51"/>
      <c r="Z704" s="51" t="s">
        <v>1556</v>
      </c>
      <c r="AA704" s="51"/>
      <c r="AB704" s="51"/>
      <c r="AC704" s="51"/>
      <c r="AD704" s="51"/>
      <c r="AE704" s="51"/>
      <c r="AF704" s="51" t="s">
        <v>1653</v>
      </c>
      <c r="AG704" s="51" t="s">
        <v>1556</v>
      </c>
      <c r="AH704" s="51" t="s">
        <v>1556</v>
      </c>
      <c r="AI704" s="51" t="s">
        <v>1556</v>
      </c>
      <c r="AJ704" s="51"/>
      <c r="AK704" s="51" t="s">
        <v>1556</v>
      </c>
      <c r="AL704" s="51"/>
      <c r="AM704" s="51"/>
      <c r="AN704" s="51"/>
      <c r="AO704" s="55"/>
    </row>
    <row r="705" spans="1:41" s="56" customFormat="1" ht="25.35" customHeight="1">
      <c r="A705" s="65" t="s">
        <v>2047</v>
      </c>
      <c r="B705" s="65" t="s">
        <v>2048</v>
      </c>
      <c r="C705" s="66" t="s">
        <v>2049</v>
      </c>
      <c r="D705" s="60" t="s">
        <v>1994</v>
      </c>
      <c r="E705" s="50">
        <v>5</v>
      </c>
      <c r="F705" s="51" t="s">
        <v>1653</v>
      </c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  <c r="Z705" s="51"/>
      <c r="AA705" s="51"/>
      <c r="AB705" s="51"/>
      <c r="AC705" s="51"/>
      <c r="AD705" s="51"/>
      <c r="AE705" s="51"/>
      <c r="AF705" s="51" t="s">
        <v>254</v>
      </c>
      <c r="AG705" s="51"/>
      <c r="AH705" s="51"/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49" t="s">
        <v>605</v>
      </c>
      <c r="B706" s="49" t="s">
        <v>606</v>
      </c>
      <c r="C706" s="49" t="s">
        <v>607</v>
      </c>
      <c r="D706" s="60" t="s">
        <v>1994</v>
      </c>
      <c r="E706" s="50">
        <v>2</v>
      </c>
      <c r="F706" s="51" t="s">
        <v>1653</v>
      </c>
      <c r="G706" s="67"/>
      <c r="H706" s="67"/>
      <c r="I706" s="67"/>
      <c r="J706" s="67"/>
      <c r="K706" s="67"/>
      <c r="L706" s="67"/>
      <c r="M706" s="67"/>
      <c r="N706" s="67"/>
      <c r="O706" s="67"/>
      <c r="P706" s="53" t="s">
        <v>1556</v>
      </c>
      <c r="Q706" s="53" t="s">
        <v>1556</v>
      </c>
      <c r="R706" s="68"/>
      <c r="S706" s="67"/>
      <c r="T706" s="68"/>
      <c r="U706" s="68"/>
      <c r="V706" s="68"/>
      <c r="W706" s="68"/>
      <c r="X706" s="67"/>
      <c r="Y706" s="67"/>
      <c r="Z706" s="68"/>
      <c r="AA706" s="67"/>
      <c r="AB706" s="67"/>
      <c r="AC706" s="67"/>
      <c r="AD706" s="67"/>
      <c r="AE706" s="67"/>
      <c r="AF706" s="69" t="s">
        <v>254</v>
      </c>
      <c r="AG706" s="51" t="s">
        <v>254</v>
      </c>
      <c r="AH706" s="51" t="s">
        <v>254</v>
      </c>
      <c r="AI706" s="51" t="s">
        <v>254</v>
      </c>
      <c r="AJ706" s="51" t="s">
        <v>254</v>
      </c>
      <c r="AK706" s="51" t="s">
        <v>1556</v>
      </c>
      <c r="AL706" s="51"/>
      <c r="AM706" s="51"/>
      <c r="AN706" s="51"/>
      <c r="AO706" s="51"/>
    </row>
    <row r="707" spans="1:41" s="56" customFormat="1" ht="25.35" customHeight="1">
      <c r="A707" s="49" t="s">
        <v>613</v>
      </c>
      <c r="B707" s="49" t="s">
        <v>614</v>
      </c>
      <c r="C707" s="49" t="s">
        <v>615</v>
      </c>
      <c r="D707" s="60" t="s">
        <v>1994</v>
      </c>
      <c r="E707" s="50">
        <v>5</v>
      </c>
      <c r="F707" s="51" t="s">
        <v>1653</v>
      </c>
      <c r="G707" s="51"/>
      <c r="H707" s="51" t="s">
        <v>1556</v>
      </c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51"/>
      <c r="AE707" s="51"/>
      <c r="AF707" s="51" t="s">
        <v>254</v>
      </c>
      <c r="AG707" s="51" t="s">
        <v>1556</v>
      </c>
      <c r="AH707" s="51" t="s">
        <v>1556</v>
      </c>
      <c r="AI707" s="51" t="s">
        <v>1556</v>
      </c>
      <c r="AJ707" s="51"/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3082</v>
      </c>
      <c r="B708" s="49" t="s">
        <v>3083</v>
      </c>
      <c r="C708" s="49" t="s">
        <v>3084</v>
      </c>
      <c r="D708" s="60" t="s">
        <v>1994</v>
      </c>
      <c r="E708" s="50">
        <v>5</v>
      </c>
      <c r="F708" s="51" t="s">
        <v>1556</v>
      </c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 t="s">
        <v>1556</v>
      </c>
      <c r="W708" s="51"/>
      <c r="X708" s="51"/>
      <c r="Y708" s="51"/>
      <c r="Z708" s="51"/>
      <c r="AA708" s="51"/>
      <c r="AB708" s="51"/>
      <c r="AC708" s="51"/>
      <c r="AD708" s="51"/>
      <c r="AE708" s="51"/>
      <c r="AF708" s="51"/>
      <c r="AG708" s="51"/>
      <c r="AH708" s="51"/>
      <c r="AI708" s="51"/>
      <c r="AJ708" s="51"/>
      <c r="AK708" s="51"/>
      <c r="AL708" s="51"/>
      <c r="AM708" s="51"/>
      <c r="AN708" s="51"/>
      <c r="AO708" s="55"/>
    </row>
    <row r="709" spans="1:41" s="56" customFormat="1" ht="25.35" customHeight="1">
      <c r="A709" s="65" t="s">
        <v>1973</v>
      </c>
      <c r="B709" s="65" t="s">
        <v>1974</v>
      </c>
      <c r="C709" s="66" t="s">
        <v>1975</v>
      </c>
      <c r="D709" s="60" t="s">
        <v>1994</v>
      </c>
      <c r="E709" s="50">
        <v>5</v>
      </c>
      <c r="F709" s="51" t="s">
        <v>1653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51"/>
      <c r="AE709" s="51"/>
      <c r="AF709" s="51" t="s">
        <v>254</v>
      </c>
      <c r="AG709" s="51"/>
      <c r="AH709" s="51"/>
      <c r="AI709" s="51" t="s">
        <v>1653</v>
      </c>
      <c r="AJ709" s="51"/>
      <c r="AK709" s="51" t="s">
        <v>1653</v>
      </c>
      <c r="AL709" s="51"/>
      <c r="AM709" s="51"/>
      <c r="AN709" s="51"/>
      <c r="AO709" s="51"/>
    </row>
    <row r="710" spans="1:41" s="56" customFormat="1" ht="25.35" customHeight="1">
      <c r="A710" s="65" t="s">
        <v>1618</v>
      </c>
      <c r="B710" s="65" t="s">
        <v>1617</v>
      </c>
      <c r="C710" s="66" t="s">
        <v>1616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 t="s">
        <v>1653</v>
      </c>
      <c r="AI710" s="51"/>
      <c r="AJ710" s="51"/>
      <c r="AK710" s="51"/>
      <c r="AL710" s="51"/>
      <c r="AM710" s="51"/>
      <c r="AN710" s="51"/>
      <c r="AO710" s="55"/>
    </row>
    <row r="711" spans="1:41" s="56" customFormat="1" ht="25.35" customHeight="1">
      <c r="A711" s="49" t="s">
        <v>3061</v>
      </c>
      <c r="B711" s="49" t="s">
        <v>3062</v>
      </c>
      <c r="C711" s="49" t="s">
        <v>3069</v>
      </c>
      <c r="D711" s="60" t="s">
        <v>1994</v>
      </c>
      <c r="E711" s="50">
        <v>5</v>
      </c>
      <c r="F711" s="51" t="s">
        <v>1556</v>
      </c>
      <c r="G711" s="51" t="s">
        <v>1556</v>
      </c>
      <c r="H711" s="51"/>
      <c r="I711" s="51" t="s">
        <v>1556</v>
      </c>
      <c r="J711" s="51" t="s">
        <v>1556</v>
      </c>
      <c r="K711" s="51" t="s">
        <v>1556</v>
      </c>
      <c r="L711" s="51"/>
      <c r="M711" s="51"/>
      <c r="N711" s="51"/>
      <c r="O711" s="51"/>
      <c r="P711" s="51"/>
      <c r="Q711" s="51" t="s">
        <v>1556</v>
      </c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/>
      <c r="AG711" s="51" t="s">
        <v>1556</v>
      </c>
      <c r="AH711" s="51" t="s">
        <v>1556</v>
      </c>
      <c r="AI711" s="51" t="s">
        <v>1556</v>
      </c>
      <c r="AJ711" s="51"/>
      <c r="AK711" s="51" t="s">
        <v>1556</v>
      </c>
      <c r="AL711" s="51"/>
      <c r="AM711" s="51"/>
      <c r="AN711" s="51"/>
      <c r="AO711" s="55"/>
    </row>
    <row r="712" spans="1:41" s="56" customFormat="1" ht="25.35" customHeight="1">
      <c r="A712" s="49" t="s">
        <v>3066</v>
      </c>
      <c r="B712" s="49" t="s">
        <v>3067</v>
      </c>
      <c r="C712" s="49" t="s">
        <v>3068</v>
      </c>
      <c r="D712" s="60" t="s">
        <v>1994</v>
      </c>
      <c r="E712" s="50">
        <v>5</v>
      </c>
      <c r="F712" s="51" t="s">
        <v>1556</v>
      </c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/>
      <c r="AH712" s="51"/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3057</v>
      </c>
      <c r="B713" s="49" t="s">
        <v>3058</v>
      </c>
      <c r="C713" s="49" t="s">
        <v>3059</v>
      </c>
      <c r="D713" s="60" t="s">
        <v>1994</v>
      </c>
      <c r="E713" s="50">
        <v>5</v>
      </c>
      <c r="F713" s="51" t="s">
        <v>1556</v>
      </c>
      <c r="G713" s="51" t="s">
        <v>1556</v>
      </c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 t="s">
        <v>1556</v>
      </c>
      <c r="AH713" s="51" t="s">
        <v>1556</v>
      </c>
      <c r="AI713" s="51" t="s">
        <v>1556</v>
      </c>
      <c r="AJ713" s="51"/>
      <c r="AK713" s="51"/>
      <c r="AL713" s="51"/>
      <c r="AM713" s="51"/>
      <c r="AN713" s="51"/>
      <c r="AO713" s="55"/>
    </row>
    <row r="714" spans="1:41" s="56" customFormat="1" ht="25.35" customHeight="1">
      <c r="A714" s="80" t="s">
        <v>2146</v>
      </c>
      <c r="B714" s="61" t="s">
        <v>2147</v>
      </c>
      <c r="C714" s="49" t="s">
        <v>2148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 t="s">
        <v>1556</v>
      </c>
      <c r="K714" s="51" t="s">
        <v>1556</v>
      </c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 t="s">
        <v>254</v>
      </c>
      <c r="AG714" s="51" t="s">
        <v>1556</v>
      </c>
      <c r="AH714" s="51" t="s">
        <v>1556</v>
      </c>
      <c r="AI714" s="51" t="s">
        <v>1556</v>
      </c>
      <c r="AJ714" s="51" t="s">
        <v>254</v>
      </c>
      <c r="AK714" s="51" t="s">
        <v>1556</v>
      </c>
      <c r="AL714" s="51" t="s">
        <v>254</v>
      </c>
      <c r="AM714" s="83"/>
      <c r="AN714" s="51"/>
      <c r="AO714" s="55"/>
    </row>
    <row r="715" spans="1:41" s="56" customFormat="1" ht="25.35" customHeight="1">
      <c r="A715" s="49" t="s">
        <v>3078</v>
      </c>
      <c r="B715" s="49" t="s">
        <v>3079</v>
      </c>
      <c r="C715" s="49" t="s">
        <v>3080</v>
      </c>
      <c r="D715" s="60" t="s">
        <v>1994</v>
      </c>
      <c r="E715" s="50">
        <v>5</v>
      </c>
      <c r="F715" s="51" t="s">
        <v>1556</v>
      </c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/>
      <c r="AG715" s="51"/>
      <c r="AH715" s="51"/>
      <c r="AI715" s="51" t="s">
        <v>1556</v>
      </c>
      <c r="AJ715" s="51"/>
      <c r="AK715" s="51"/>
      <c r="AL715" s="51"/>
      <c r="AM715" s="51"/>
      <c r="AN715" s="51" t="s">
        <v>1556</v>
      </c>
      <c r="AO715" s="55"/>
    </row>
    <row r="716" spans="1:41" s="56" customFormat="1" ht="25.35" customHeight="1">
      <c r="A716" s="49" t="s">
        <v>3049</v>
      </c>
      <c r="B716" s="49" t="s">
        <v>3050</v>
      </c>
      <c r="C716" s="49" t="s">
        <v>3051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 t="s">
        <v>1556</v>
      </c>
      <c r="AL716" s="51"/>
      <c r="AM716" s="51"/>
      <c r="AN716" s="51"/>
      <c r="AO716" s="55"/>
    </row>
    <row r="717" spans="1:41" s="56" customFormat="1" ht="25.35" customHeight="1">
      <c r="A717" s="65" t="s">
        <v>1615</v>
      </c>
      <c r="B717" s="65" t="s">
        <v>1614</v>
      </c>
      <c r="C717" s="66" t="s">
        <v>1613</v>
      </c>
      <c r="D717" s="60" t="s">
        <v>1994</v>
      </c>
      <c r="E717" s="50">
        <v>5</v>
      </c>
      <c r="F717" s="51" t="s">
        <v>1653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 t="s">
        <v>1653</v>
      </c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 t="s">
        <v>254</v>
      </c>
      <c r="AG717" s="51"/>
      <c r="AH717" s="51"/>
      <c r="AI717" s="51"/>
      <c r="AJ717" s="51"/>
      <c r="AK717" s="51"/>
      <c r="AL717" s="51"/>
      <c r="AM717" s="51"/>
      <c r="AN717" s="51"/>
      <c r="AO717" s="55"/>
    </row>
    <row r="718" spans="1:41" s="56" customFormat="1" ht="25.35" customHeight="1">
      <c r="A718" s="65" t="s">
        <v>1621</v>
      </c>
      <c r="B718" s="65" t="s">
        <v>1620</v>
      </c>
      <c r="C718" s="66" t="s">
        <v>1619</v>
      </c>
      <c r="D718" s="60" t="s">
        <v>1994</v>
      </c>
      <c r="E718" s="50">
        <v>5</v>
      </c>
      <c r="F718" s="51" t="s">
        <v>1653</v>
      </c>
      <c r="G718" s="51"/>
      <c r="H718" s="51" t="s">
        <v>1653</v>
      </c>
      <c r="I718" s="51" t="s">
        <v>1653</v>
      </c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  <c r="Z718" s="51" t="s">
        <v>1653</v>
      </c>
      <c r="AA718" s="51"/>
      <c r="AB718" s="51"/>
      <c r="AC718" s="51"/>
      <c r="AD718" s="51"/>
      <c r="AE718" s="51"/>
      <c r="AF718" s="51" t="s">
        <v>1653</v>
      </c>
      <c r="AG718" s="51" t="s">
        <v>1653</v>
      </c>
      <c r="AH718" s="51" t="s">
        <v>1653</v>
      </c>
      <c r="AI718" s="51" t="s">
        <v>1653</v>
      </c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49" t="s">
        <v>3054</v>
      </c>
      <c r="B719" s="49" t="s">
        <v>3055</v>
      </c>
      <c r="C719" s="49" t="s">
        <v>3056</v>
      </c>
      <c r="D719" s="60" t="s">
        <v>1994</v>
      </c>
      <c r="E719" s="50">
        <v>5</v>
      </c>
      <c r="F719" s="51" t="s">
        <v>1556</v>
      </c>
      <c r="G719" s="51" t="s">
        <v>1556</v>
      </c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51"/>
      <c r="AE719" s="51"/>
      <c r="AF719" s="51"/>
      <c r="AG719" s="51" t="s">
        <v>1556</v>
      </c>
      <c r="AH719" s="51" t="s">
        <v>1556</v>
      </c>
      <c r="AI719" s="51" t="s">
        <v>1556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65" t="s">
        <v>2055</v>
      </c>
      <c r="B720" s="65" t="s">
        <v>2056</v>
      </c>
      <c r="C720" s="66" t="s">
        <v>2057</v>
      </c>
      <c r="D720" s="60" t="s">
        <v>1994</v>
      </c>
      <c r="E720" s="50">
        <v>5</v>
      </c>
      <c r="F720" s="51" t="s">
        <v>1653</v>
      </c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 t="s">
        <v>1556</v>
      </c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 t="s">
        <v>254</v>
      </c>
      <c r="AG720" s="51"/>
      <c r="AH720" s="51"/>
      <c r="AI720" s="51"/>
      <c r="AJ720" s="51"/>
      <c r="AK720" s="51"/>
      <c r="AL720" s="51"/>
      <c r="AM720" s="51"/>
      <c r="AN720" s="51"/>
      <c r="AO720" s="55"/>
    </row>
    <row r="721" spans="1:41" s="56" customFormat="1" ht="25.35" customHeight="1">
      <c r="A721" s="65" t="s">
        <v>2058</v>
      </c>
      <c r="B721" s="65" t="s">
        <v>2059</v>
      </c>
      <c r="C721" s="66" t="s">
        <v>2060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 t="s">
        <v>1556</v>
      </c>
      <c r="X721" s="51" t="s">
        <v>1556</v>
      </c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1" s="56" customFormat="1" ht="25.35" customHeight="1">
      <c r="A722" s="49" t="s">
        <v>2927</v>
      </c>
      <c r="B722" s="49" t="s">
        <v>2928</v>
      </c>
      <c r="C722" s="49" t="s">
        <v>3070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 t="s">
        <v>1556</v>
      </c>
      <c r="P722" s="51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1" s="73" customFormat="1" ht="24.6">
      <c r="A723" s="49" t="s">
        <v>2901</v>
      </c>
      <c r="B723" s="49" t="s">
        <v>2902</v>
      </c>
      <c r="C723" s="49" t="s">
        <v>2903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 t="s">
        <v>1556</v>
      </c>
      <c r="AI723" s="51"/>
      <c r="AJ723" s="51"/>
      <c r="AK723" s="51"/>
      <c r="AL723" s="51"/>
      <c r="AM723" s="51"/>
      <c r="AN723" s="51"/>
      <c r="AO723" s="55"/>
    </row>
    <row r="724" spans="1:41" s="73" customFormat="1" ht="24.6">
      <c r="A724" s="49" t="s">
        <v>2965</v>
      </c>
      <c r="B724" s="49" t="s">
        <v>2966</v>
      </c>
      <c r="C724" s="49" t="s">
        <v>2967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/>
      <c r="AI724" s="51" t="s">
        <v>1556</v>
      </c>
      <c r="AJ724" s="51"/>
      <c r="AK724" s="51"/>
      <c r="AL724" s="51"/>
      <c r="AM724" s="51"/>
      <c r="AN724" s="51" t="s">
        <v>1556</v>
      </c>
      <c r="AO724" s="55"/>
    </row>
    <row r="725" spans="1:41" s="56" customFormat="1" ht="25.35" customHeight="1">
      <c r="A725" s="65" t="s">
        <v>2025</v>
      </c>
      <c r="B725" s="65" t="s">
        <v>2026</v>
      </c>
      <c r="C725" s="66" t="s">
        <v>2027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 t="s">
        <v>1556</v>
      </c>
      <c r="Q725" s="51" t="s">
        <v>1556</v>
      </c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/>
      <c r="AJ725" s="51"/>
      <c r="AK725" s="51"/>
      <c r="AL725" s="51"/>
      <c r="AM725" s="51"/>
      <c r="AN725" s="51"/>
      <c r="AO725" s="55"/>
    </row>
    <row r="726" spans="1:41" s="56" customFormat="1" ht="25.35" customHeight="1">
      <c r="A726" s="49" t="s">
        <v>2953</v>
      </c>
      <c r="B726" s="49" t="s">
        <v>2954</v>
      </c>
      <c r="C726" s="49" t="s">
        <v>2955</v>
      </c>
      <c r="D726" s="60" t="s">
        <v>1994</v>
      </c>
      <c r="E726" s="50">
        <v>5</v>
      </c>
      <c r="F726" s="51" t="s">
        <v>1653</v>
      </c>
      <c r="G726" s="51"/>
      <c r="H726" s="51"/>
      <c r="I726" s="51" t="s">
        <v>1556</v>
      </c>
      <c r="J726" s="51"/>
      <c r="K726" s="51"/>
      <c r="L726" s="51"/>
      <c r="M726" s="51"/>
      <c r="N726" s="51"/>
      <c r="O726" s="51"/>
      <c r="P726" s="51" t="s">
        <v>1556</v>
      </c>
      <c r="Q726" s="51"/>
      <c r="R726" s="51"/>
      <c r="S726" s="51"/>
      <c r="T726" s="51" t="s">
        <v>1556</v>
      </c>
      <c r="U726" s="51"/>
      <c r="V726" s="51" t="s">
        <v>1556</v>
      </c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1556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1" s="56" customFormat="1" ht="25.35" customHeight="1">
      <c r="A727" s="49" t="s">
        <v>2974</v>
      </c>
      <c r="B727" s="49" t="s">
        <v>2975</v>
      </c>
      <c r="C727" s="49" t="s">
        <v>2976</v>
      </c>
      <c r="D727" s="60" t="s">
        <v>1994</v>
      </c>
      <c r="E727" s="50">
        <v>5</v>
      </c>
      <c r="F727" s="51" t="s">
        <v>1653</v>
      </c>
      <c r="G727" s="51" t="s">
        <v>1556</v>
      </c>
      <c r="H727" s="51"/>
      <c r="I727" s="51" t="s">
        <v>1556</v>
      </c>
      <c r="J727" s="51"/>
      <c r="K727" s="51"/>
      <c r="L727" s="51" t="s">
        <v>1556</v>
      </c>
      <c r="M727" s="51"/>
      <c r="N727" s="51"/>
      <c r="O727" s="51"/>
      <c r="P727" s="51"/>
      <c r="Q727" s="51"/>
      <c r="R727" s="51"/>
      <c r="S727" s="51"/>
      <c r="T727" s="51" t="s">
        <v>1556</v>
      </c>
      <c r="U727" s="51"/>
      <c r="V727" s="51"/>
      <c r="W727" s="51"/>
      <c r="X727" s="51" t="s">
        <v>1556</v>
      </c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 t="s">
        <v>1556</v>
      </c>
      <c r="AH727" s="51" t="s">
        <v>1556</v>
      </c>
      <c r="AI727" s="51" t="s">
        <v>1556</v>
      </c>
      <c r="AJ727" s="51"/>
      <c r="AK727" s="51"/>
      <c r="AL727" s="51"/>
      <c r="AM727" s="51"/>
      <c r="AN727" s="51"/>
      <c r="AO727" s="55"/>
    </row>
    <row r="728" spans="1:41" s="56" customFormat="1" ht="25.35" customHeight="1">
      <c r="A728" s="49" t="s">
        <v>1730</v>
      </c>
      <c r="B728" s="49" t="s">
        <v>438</v>
      </c>
      <c r="C728" s="49" t="s">
        <v>439</v>
      </c>
      <c r="D728" s="60" t="s">
        <v>1994</v>
      </c>
      <c r="E728" s="50">
        <v>5</v>
      </c>
      <c r="F728" s="51" t="s">
        <v>1556</v>
      </c>
      <c r="G728" s="51" t="s">
        <v>1556</v>
      </c>
      <c r="H728" s="51"/>
      <c r="I728" s="51" t="s">
        <v>1556</v>
      </c>
      <c r="J728" s="51" t="s">
        <v>1556</v>
      </c>
      <c r="K728" s="51" t="s">
        <v>1556</v>
      </c>
      <c r="L728" s="51"/>
      <c r="M728" s="51"/>
      <c r="N728" s="51"/>
      <c r="O728" s="51"/>
      <c r="P728" s="51" t="s">
        <v>1556</v>
      </c>
      <c r="Q728" s="51"/>
      <c r="R728" s="51"/>
      <c r="S728" s="51"/>
      <c r="T728" s="51" t="s">
        <v>1556</v>
      </c>
      <c r="U728" s="51"/>
      <c r="V728" s="51"/>
      <c r="W728" s="51"/>
      <c r="X728" s="51"/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 t="s">
        <v>254</v>
      </c>
      <c r="AK728" s="51" t="s">
        <v>254</v>
      </c>
      <c r="AL728" s="51" t="s">
        <v>254</v>
      </c>
      <c r="AM728" s="51"/>
      <c r="AN728" s="51"/>
      <c r="AO728" s="55"/>
    </row>
    <row r="729" spans="1:41" s="56" customFormat="1" ht="25.35" customHeight="1">
      <c r="A729" s="49" t="s">
        <v>2917</v>
      </c>
      <c r="B729" s="49" t="s">
        <v>2918</v>
      </c>
      <c r="C729" s="49" t="s">
        <v>2919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/>
      <c r="AK729" s="51"/>
      <c r="AL729" s="51"/>
      <c r="AM729" s="51"/>
      <c r="AN729" s="51"/>
      <c r="AO729" s="55"/>
    </row>
    <row r="730" spans="1:41" s="56" customFormat="1" ht="25.35" customHeight="1">
      <c r="A730" s="65" t="s">
        <v>2028</v>
      </c>
      <c r="B730" s="65" t="s">
        <v>2029</v>
      </c>
      <c r="C730" s="66" t="s">
        <v>2030</v>
      </c>
      <c r="D730" s="60" t="s">
        <v>1994</v>
      </c>
      <c r="E730" s="50">
        <v>5</v>
      </c>
      <c r="F730" s="51" t="s">
        <v>1653</v>
      </c>
      <c r="G730" s="51"/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 t="s">
        <v>1556</v>
      </c>
      <c r="AA730" s="51"/>
      <c r="AB730" s="51"/>
      <c r="AC730" s="51"/>
      <c r="AD730" s="51"/>
      <c r="AE730" s="51"/>
      <c r="AF730" s="51" t="s">
        <v>1653</v>
      </c>
      <c r="AG730" s="51"/>
      <c r="AH730" s="51" t="s">
        <v>1556</v>
      </c>
      <c r="AI730" s="51" t="s">
        <v>1556</v>
      </c>
      <c r="AJ730" s="51"/>
      <c r="AK730" s="51" t="s">
        <v>1556</v>
      </c>
      <c r="AL730" s="51"/>
      <c r="AM730" s="51"/>
      <c r="AN730" s="51"/>
      <c r="AO730" s="55"/>
    </row>
    <row r="731" spans="1:41" s="56" customFormat="1" ht="25.35" customHeight="1">
      <c r="A731" s="49" t="s">
        <v>2924</v>
      </c>
      <c r="B731" s="49" t="s">
        <v>2925</v>
      </c>
      <c r="C731" s="49" t="s">
        <v>2926</v>
      </c>
      <c r="D731" s="60" t="s">
        <v>1994</v>
      </c>
      <c r="E731" s="50">
        <v>5</v>
      </c>
      <c r="F731" s="51" t="s">
        <v>1653</v>
      </c>
      <c r="G731" s="51"/>
      <c r="H731" s="51"/>
      <c r="I731" s="51"/>
      <c r="J731" s="51"/>
      <c r="K731" s="51"/>
      <c r="L731" s="51"/>
      <c r="M731" s="51"/>
      <c r="N731" s="51"/>
      <c r="O731" s="51"/>
      <c r="P731" s="51" t="s">
        <v>1556</v>
      </c>
      <c r="Q731" s="51" t="s">
        <v>1556</v>
      </c>
      <c r="R731" s="51"/>
      <c r="S731" s="51"/>
      <c r="T731" s="51"/>
      <c r="U731" s="51"/>
      <c r="V731" s="51"/>
      <c r="W731" s="51"/>
      <c r="X731" s="51"/>
      <c r="Y731" s="51"/>
      <c r="Z731" s="51"/>
      <c r="AA731" s="51"/>
      <c r="AB731" s="51"/>
      <c r="AC731" s="51"/>
      <c r="AD731" s="51"/>
      <c r="AE731" s="51"/>
      <c r="AF731" s="51" t="s">
        <v>254</v>
      </c>
      <c r="AG731" s="51"/>
      <c r="AH731" s="51"/>
      <c r="AI731" s="51"/>
      <c r="AJ731" s="51"/>
      <c r="AK731" s="51"/>
      <c r="AL731" s="51"/>
      <c r="AM731" s="51"/>
      <c r="AN731" s="51"/>
      <c r="AO731" s="55"/>
    </row>
    <row r="732" spans="1:41" s="56" customFormat="1" ht="25.35" customHeight="1">
      <c r="A732" s="49" t="s">
        <v>424</v>
      </c>
      <c r="B732" s="49" t="s">
        <v>425</v>
      </c>
      <c r="C732" s="49" t="s">
        <v>1712</v>
      </c>
      <c r="D732" s="60" t="s">
        <v>1994</v>
      </c>
      <c r="E732" s="50">
        <v>5</v>
      </c>
      <c r="F732" s="51" t="s">
        <v>1556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 t="s">
        <v>254</v>
      </c>
      <c r="AH732" s="51" t="s">
        <v>254</v>
      </c>
      <c r="AI732" s="51" t="s">
        <v>254</v>
      </c>
      <c r="AJ732" s="51" t="s">
        <v>254</v>
      </c>
      <c r="AK732" s="51" t="s">
        <v>254</v>
      </c>
      <c r="AL732" s="51" t="s">
        <v>254</v>
      </c>
      <c r="AM732" s="51"/>
      <c r="AN732" s="51"/>
      <c r="AO732" s="55"/>
    </row>
    <row r="733" spans="1:41" s="56" customFormat="1" ht="25.35" customHeight="1">
      <c r="A733" s="65" t="s">
        <v>2021</v>
      </c>
      <c r="B733" s="65" t="s">
        <v>2022</v>
      </c>
      <c r="C733" s="66" t="s">
        <v>2023</v>
      </c>
      <c r="D733" s="60" t="s">
        <v>1994</v>
      </c>
      <c r="E733" s="50">
        <v>5</v>
      </c>
      <c r="F733" s="51" t="s">
        <v>1653</v>
      </c>
      <c r="G733" s="52"/>
      <c r="H733" s="53" t="s">
        <v>1653</v>
      </c>
      <c r="I733" s="52"/>
      <c r="J733" s="52"/>
      <c r="K733" s="52"/>
      <c r="L733" s="52"/>
      <c r="M733" s="52"/>
      <c r="N733" s="52"/>
      <c r="O733" s="52"/>
      <c r="P733" s="59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1" t="s">
        <v>254</v>
      </c>
      <c r="AG733" s="51"/>
      <c r="AH733" s="51"/>
      <c r="AI733" s="51" t="s">
        <v>1556</v>
      </c>
      <c r="AJ733" s="51"/>
      <c r="AK733" s="51" t="s">
        <v>1556</v>
      </c>
      <c r="AL733" s="51"/>
      <c r="AM733" s="51"/>
      <c r="AN733" s="51"/>
      <c r="AO733" s="51"/>
    </row>
    <row r="734" spans="1:41" s="56" customFormat="1" ht="25.35" customHeight="1">
      <c r="A734" s="49" t="s">
        <v>3003</v>
      </c>
      <c r="B734" s="49" t="s">
        <v>3004</v>
      </c>
      <c r="C734" s="49" t="s">
        <v>3005</v>
      </c>
      <c r="D734" s="60" t="s">
        <v>1994</v>
      </c>
      <c r="E734" s="50">
        <v>5</v>
      </c>
      <c r="F734" s="51" t="s">
        <v>1653</v>
      </c>
      <c r="G734" s="51" t="s">
        <v>1556</v>
      </c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51"/>
      <c r="AE734" s="51"/>
      <c r="AF734" s="51"/>
      <c r="AG734" s="51" t="s">
        <v>1556</v>
      </c>
      <c r="AH734" s="51" t="s">
        <v>1556</v>
      </c>
      <c r="AI734" s="51" t="s">
        <v>1556</v>
      </c>
      <c r="AJ734" s="51"/>
      <c r="AK734" s="51"/>
      <c r="AL734" s="51"/>
      <c r="AM734" s="51"/>
      <c r="AN734" s="51"/>
      <c r="AO734" s="55"/>
    </row>
    <row r="735" spans="1:41" s="56" customFormat="1" ht="25.35" customHeight="1">
      <c r="A735" s="65" t="s">
        <v>1998</v>
      </c>
      <c r="B735" s="65" t="s">
        <v>1999</v>
      </c>
      <c r="C735" s="66" t="s">
        <v>2000</v>
      </c>
      <c r="D735" s="60" t="s">
        <v>1994</v>
      </c>
      <c r="E735" s="50">
        <v>5</v>
      </c>
      <c r="F735" s="51" t="s">
        <v>1653</v>
      </c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 t="s">
        <v>254</v>
      </c>
      <c r="AG735" s="51"/>
      <c r="AH735" s="51" t="s">
        <v>1653</v>
      </c>
      <c r="AI735" s="51" t="s">
        <v>1653</v>
      </c>
      <c r="AJ735" s="51"/>
      <c r="AK735" s="51"/>
      <c r="AL735" s="51"/>
      <c r="AM735" s="51"/>
      <c r="AN735" s="51" t="s">
        <v>1653</v>
      </c>
      <c r="AO735" s="55"/>
    </row>
    <row r="736" spans="1:41" s="56" customFormat="1" ht="25.35" customHeight="1">
      <c r="A736" s="65" t="s">
        <v>2018</v>
      </c>
      <c r="B736" s="65" t="s">
        <v>2019</v>
      </c>
      <c r="C736" s="66" t="s">
        <v>2020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 t="s">
        <v>1556</v>
      </c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/>
      <c r="AI736" s="51" t="s">
        <v>1556</v>
      </c>
      <c r="AJ736" s="51"/>
      <c r="AK736" s="51" t="s">
        <v>1556</v>
      </c>
      <c r="AL736" s="51"/>
      <c r="AM736" s="51"/>
      <c r="AN736" s="51"/>
      <c r="AO736" s="55"/>
    </row>
    <row r="737" spans="1:41" s="56" customFormat="1" ht="25.35" customHeight="1">
      <c r="A737" s="65" t="s">
        <v>2015</v>
      </c>
      <c r="B737" s="65" t="s">
        <v>2016</v>
      </c>
      <c r="C737" s="66" t="s">
        <v>2017</v>
      </c>
      <c r="D737" s="60" t="s">
        <v>1994</v>
      </c>
      <c r="E737" s="50">
        <v>5</v>
      </c>
      <c r="F737" s="51" t="s">
        <v>1653</v>
      </c>
      <c r="G737" s="51"/>
      <c r="H737" s="51" t="s">
        <v>1556</v>
      </c>
      <c r="I737" s="51" t="s">
        <v>1556</v>
      </c>
      <c r="J737" s="51"/>
      <c r="K737" s="51"/>
      <c r="L737" s="51" t="s">
        <v>1556</v>
      </c>
      <c r="M737" s="51" t="s">
        <v>1556</v>
      </c>
      <c r="N737" s="51"/>
      <c r="O737" s="51"/>
      <c r="P737" s="51" t="s">
        <v>1556</v>
      </c>
      <c r="Q737" s="51"/>
      <c r="R737" s="51"/>
      <c r="S737" s="51"/>
      <c r="T737" s="51"/>
      <c r="U737" s="51"/>
      <c r="V737" s="51"/>
      <c r="W737" s="51"/>
      <c r="X737" s="51"/>
      <c r="Y737" s="51"/>
      <c r="Z737" s="51" t="s">
        <v>1556</v>
      </c>
      <c r="AA737" s="51"/>
      <c r="AB737" s="51"/>
      <c r="AC737" s="51"/>
      <c r="AD737" s="51"/>
      <c r="AE737" s="51"/>
      <c r="AF737" s="51" t="s">
        <v>1653</v>
      </c>
      <c r="AG737" s="51" t="s">
        <v>1556</v>
      </c>
      <c r="AH737" s="51" t="s">
        <v>1556</v>
      </c>
      <c r="AI737" s="51" t="s">
        <v>1556</v>
      </c>
      <c r="AJ737" s="51"/>
      <c r="AK737" s="51"/>
      <c r="AL737" s="51"/>
      <c r="AM737" s="51"/>
      <c r="AN737" s="51"/>
      <c r="AO737" s="55"/>
    </row>
    <row r="738" spans="1:41" s="56" customFormat="1" ht="25.35" customHeight="1">
      <c r="A738" s="49" t="s">
        <v>3015</v>
      </c>
      <c r="B738" s="49" t="s">
        <v>3016</v>
      </c>
      <c r="C738" s="49" t="s">
        <v>3017</v>
      </c>
      <c r="D738" s="60" t="s">
        <v>1994</v>
      </c>
      <c r="E738" s="50">
        <v>5</v>
      </c>
      <c r="F738" s="51" t="s">
        <v>1653</v>
      </c>
      <c r="G738" s="51" t="s">
        <v>1556</v>
      </c>
      <c r="H738" s="51"/>
      <c r="I738" s="51"/>
      <c r="J738" s="51"/>
      <c r="K738" s="51"/>
      <c r="L738" s="51"/>
      <c r="M738" s="51"/>
      <c r="N738" s="51"/>
      <c r="O738" s="51"/>
      <c r="P738" s="51" t="s">
        <v>1556</v>
      </c>
      <c r="Q738" s="51"/>
      <c r="R738" s="51"/>
      <c r="S738" s="51"/>
      <c r="T738" s="51" t="s">
        <v>1556</v>
      </c>
      <c r="U738" s="51"/>
      <c r="V738" s="51" t="s">
        <v>1556</v>
      </c>
      <c r="W738" s="51"/>
      <c r="X738" s="51"/>
      <c r="Y738" s="51"/>
      <c r="Z738" s="51"/>
      <c r="AA738" s="51"/>
      <c r="AB738" s="51"/>
      <c r="AC738" s="51"/>
      <c r="AD738" s="51"/>
      <c r="AE738" s="51"/>
      <c r="AF738" s="51"/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1312</v>
      </c>
      <c r="B739" s="49" t="s">
        <v>1313</v>
      </c>
      <c r="C739" s="49" t="s">
        <v>1314</v>
      </c>
      <c r="D739" s="60" t="s">
        <v>1994</v>
      </c>
      <c r="E739" s="50">
        <v>3</v>
      </c>
      <c r="F739" s="51" t="s">
        <v>1653</v>
      </c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 t="s">
        <v>1653</v>
      </c>
      <c r="U739" s="51"/>
      <c r="V739" s="51"/>
      <c r="W739" s="51"/>
      <c r="X739" s="51"/>
      <c r="Y739" s="51"/>
      <c r="Z739" s="51"/>
      <c r="AA739" s="51"/>
      <c r="AB739" s="51"/>
      <c r="AC739" s="51"/>
      <c r="AD739" s="51"/>
      <c r="AE739" s="51"/>
      <c r="AF739" s="51" t="s">
        <v>254</v>
      </c>
      <c r="AG739" s="51" t="s">
        <v>254</v>
      </c>
      <c r="AH739" s="51" t="s">
        <v>254</v>
      </c>
      <c r="AI739" s="51" t="s">
        <v>254</v>
      </c>
      <c r="AJ739" s="51" t="s">
        <v>254</v>
      </c>
      <c r="AK739" s="51"/>
      <c r="AL739" s="51"/>
      <c r="AM739" s="51"/>
      <c r="AN739" s="51"/>
      <c r="AO739" s="51"/>
    </row>
    <row r="740" spans="1:41" s="56" customFormat="1" ht="25.35" customHeight="1">
      <c r="A740" s="65" t="s">
        <v>1982</v>
      </c>
      <c r="B740" s="65" t="s">
        <v>1983</v>
      </c>
      <c r="C740" s="66" t="s">
        <v>1984</v>
      </c>
      <c r="D740" s="60" t="s">
        <v>1994</v>
      </c>
      <c r="E740" s="50">
        <v>5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 t="s">
        <v>1653</v>
      </c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/>
      <c r="AH740" s="51"/>
      <c r="AI740" s="51"/>
      <c r="AJ740" s="51"/>
      <c r="AK740" s="51"/>
      <c r="AL740" s="51"/>
      <c r="AM740" s="51"/>
      <c r="AN740" s="51"/>
      <c r="AO740" s="55"/>
    </row>
    <row r="741" spans="1:41" s="56" customFormat="1" ht="25.35" customHeight="1">
      <c r="A741" s="49" t="s">
        <v>1475</v>
      </c>
      <c r="B741" s="49" t="s">
        <v>1476</v>
      </c>
      <c r="C741" s="49" t="s">
        <v>1780</v>
      </c>
      <c r="D741" s="60" t="s">
        <v>2923</v>
      </c>
      <c r="E741" s="50">
        <v>2</v>
      </c>
      <c r="F741" s="51" t="s">
        <v>1653</v>
      </c>
      <c r="G741" s="67"/>
      <c r="H741" s="67"/>
      <c r="I741" s="53" t="s">
        <v>1556</v>
      </c>
      <c r="J741" s="53" t="s">
        <v>2083</v>
      </c>
      <c r="K741" s="53" t="s">
        <v>1556</v>
      </c>
      <c r="L741" s="67"/>
      <c r="M741" s="67"/>
      <c r="N741" s="67"/>
      <c r="O741" s="67"/>
      <c r="P741" s="67"/>
      <c r="Q741" s="53" t="s">
        <v>2083</v>
      </c>
      <c r="R741" s="68"/>
      <c r="S741" s="67"/>
      <c r="T741" s="68"/>
      <c r="U741" s="68"/>
      <c r="V741" s="68"/>
      <c r="W741" s="68"/>
      <c r="X741" s="67"/>
      <c r="Y741" s="67"/>
      <c r="Z741" s="68"/>
      <c r="AA741" s="67"/>
      <c r="AB741" s="67"/>
      <c r="AC741" s="67"/>
      <c r="AD741" s="67"/>
      <c r="AE741" s="67"/>
      <c r="AF741" s="107" t="s">
        <v>1555</v>
      </c>
      <c r="AG741" s="51" t="s">
        <v>254</v>
      </c>
      <c r="AH741" s="51" t="s">
        <v>254</v>
      </c>
      <c r="AI741" s="51" t="s">
        <v>254</v>
      </c>
      <c r="AJ741" s="51" t="s">
        <v>254</v>
      </c>
      <c r="AK741" s="51" t="s">
        <v>1556</v>
      </c>
      <c r="AL741" s="51"/>
      <c r="AM741" s="51"/>
      <c r="AN741" s="51"/>
      <c r="AO741" s="55"/>
    </row>
    <row r="742" spans="1:41" s="56" customFormat="1" ht="25.2" customHeight="1">
      <c r="A742" s="49" t="s">
        <v>3091</v>
      </c>
      <c r="B742" s="49" t="s">
        <v>3092</v>
      </c>
      <c r="C742" s="49" t="s">
        <v>3093</v>
      </c>
      <c r="D742" s="60" t="s">
        <v>3024</v>
      </c>
      <c r="E742" s="50">
        <v>5</v>
      </c>
      <c r="F742" s="51" t="s">
        <v>1556</v>
      </c>
      <c r="G742" s="51"/>
      <c r="H742" s="51"/>
      <c r="I742" s="51"/>
      <c r="J742" s="51"/>
      <c r="K742" s="51"/>
      <c r="L742" s="51"/>
      <c r="M742" s="51"/>
      <c r="N742" s="51"/>
      <c r="O742" s="51"/>
      <c r="P742" s="51" t="s">
        <v>1556</v>
      </c>
      <c r="Q742" s="51"/>
      <c r="R742" s="51"/>
      <c r="S742" s="51"/>
      <c r="T742" s="51"/>
      <c r="U742" s="51"/>
      <c r="V742" s="51"/>
      <c r="W742" s="51" t="s">
        <v>1556</v>
      </c>
      <c r="X742" s="51"/>
      <c r="Y742" s="51"/>
      <c r="Z742" s="51"/>
      <c r="AA742" s="51"/>
      <c r="AB742" s="51"/>
      <c r="AC742" s="51"/>
      <c r="AD742" s="51"/>
      <c r="AE742" s="51"/>
      <c r="AF742" s="51"/>
      <c r="AG742" s="51"/>
      <c r="AH742" s="51"/>
      <c r="AI742" s="51" t="s">
        <v>1556</v>
      </c>
      <c r="AJ742" s="51"/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3009</v>
      </c>
      <c r="B743" s="49" t="s">
        <v>3010</v>
      </c>
      <c r="C743" s="49" t="s">
        <v>3011</v>
      </c>
      <c r="D743" s="60" t="s">
        <v>3024</v>
      </c>
      <c r="E743" s="50">
        <v>5</v>
      </c>
      <c r="F743" s="51" t="s">
        <v>1653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 t="s">
        <v>1556</v>
      </c>
      <c r="U743" s="51"/>
      <c r="V743" s="51"/>
      <c r="W743" s="51"/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3040</v>
      </c>
      <c r="B744" s="49" t="s">
        <v>3041</v>
      </c>
      <c r="C744" s="49" t="s">
        <v>3048</v>
      </c>
      <c r="D744" s="60" t="s">
        <v>3081</v>
      </c>
      <c r="E744" s="50">
        <v>5</v>
      </c>
      <c r="F744" s="51" t="s">
        <v>1653</v>
      </c>
      <c r="G744" s="51" t="s">
        <v>1556</v>
      </c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 t="s">
        <v>1556</v>
      </c>
      <c r="AH744" s="51" t="s">
        <v>1556</v>
      </c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65" t="s">
        <v>2004</v>
      </c>
      <c r="B745" s="65" t="s">
        <v>2005</v>
      </c>
      <c r="C745" s="66" t="s">
        <v>2006</v>
      </c>
      <c r="D745" s="100" t="s">
        <v>2007</v>
      </c>
      <c r="E745" s="50">
        <v>5</v>
      </c>
      <c r="F745" s="51" t="s">
        <v>1653</v>
      </c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 t="s">
        <v>1556</v>
      </c>
      <c r="S745" s="51"/>
      <c r="T745" s="51" t="s">
        <v>1556</v>
      </c>
      <c r="U745" s="51"/>
      <c r="V745" s="51"/>
      <c r="W745" s="51" t="s">
        <v>1556</v>
      </c>
      <c r="X745" s="51" t="s">
        <v>1556</v>
      </c>
      <c r="Y745" s="51"/>
      <c r="Z745" s="51"/>
      <c r="AA745" s="51"/>
      <c r="AB745" s="51"/>
      <c r="AC745" s="51"/>
      <c r="AD745" s="51"/>
      <c r="AE745" s="51"/>
      <c r="AF745" s="51" t="s">
        <v>254</v>
      </c>
      <c r="AG745" s="51"/>
      <c r="AH745" s="51" t="s">
        <v>1653</v>
      </c>
      <c r="AI745" s="51" t="s">
        <v>1653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49" t="s">
        <v>2086</v>
      </c>
      <c r="B746" s="49" t="s">
        <v>2087</v>
      </c>
      <c r="C746" s="49" t="s">
        <v>2088</v>
      </c>
      <c r="D746" s="100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 t="s">
        <v>1556</v>
      </c>
      <c r="U746" s="51"/>
      <c r="V746" s="51"/>
      <c r="W746" s="51"/>
      <c r="X746" s="51"/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/>
      <c r="AI746" s="51" t="s">
        <v>1556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3018</v>
      </c>
      <c r="B747" s="49" t="s">
        <v>3019</v>
      </c>
      <c r="C747" s="49" t="s">
        <v>3020</v>
      </c>
      <c r="D747" s="60" t="s">
        <v>3025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 t="s">
        <v>1556</v>
      </c>
      <c r="Q747" s="51"/>
      <c r="R747" s="51"/>
      <c r="S747" s="51"/>
      <c r="T747" s="51"/>
      <c r="U747" s="51"/>
      <c r="V747" s="51"/>
      <c r="W747" s="51"/>
      <c r="X747" s="51" t="s">
        <v>1556</v>
      </c>
      <c r="Y747" s="51"/>
      <c r="Z747" s="51"/>
      <c r="AA747" s="51"/>
      <c r="AB747" s="51"/>
      <c r="AC747" s="51"/>
      <c r="AD747" s="51"/>
      <c r="AE747" s="51"/>
      <c r="AF747" s="51"/>
      <c r="AG747" s="51"/>
      <c r="AH747" s="51"/>
      <c r="AI747" s="51" t="s">
        <v>1556</v>
      </c>
      <c r="AJ747" s="51"/>
      <c r="AK747" s="51"/>
      <c r="AL747" s="51"/>
      <c r="AM747" s="51"/>
      <c r="AN747" s="51" t="s">
        <v>1556</v>
      </c>
      <c r="AO747" s="55"/>
    </row>
    <row r="748" spans="1:41" s="56" customFormat="1" ht="25.2" customHeight="1">
      <c r="A748" s="49" t="s">
        <v>753</v>
      </c>
      <c r="B748" s="49" t="s">
        <v>754</v>
      </c>
      <c r="C748" s="49" t="s">
        <v>755</v>
      </c>
      <c r="D748" s="60" t="s">
        <v>3032</v>
      </c>
      <c r="E748" s="50">
        <v>2</v>
      </c>
      <c r="F748" s="51" t="s">
        <v>1556</v>
      </c>
      <c r="G748" s="51" t="s">
        <v>2083</v>
      </c>
      <c r="H748" s="52"/>
      <c r="I748" s="52"/>
      <c r="J748" s="52"/>
      <c r="K748" s="52"/>
      <c r="L748" s="52"/>
      <c r="M748" s="52"/>
      <c r="N748" s="52"/>
      <c r="O748" s="52"/>
      <c r="P748" s="107" t="s">
        <v>1555</v>
      </c>
      <c r="Q748" s="52"/>
      <c r="R748" s="52"/>
      <c r="S748" s="52"/>
      <c r="T748" s="52"/>
      <c r="U748" s="51" t="s">
        <v>2083</v>
      </c>
      <c r="V748" s="52"/>
      <c r="W748" s="52"/>
      <c r="X748" s="53" t="s">
        <v>1556</v>
      </c>
      <c r="Y748" s="52"/>
      <c r="Z748" s="52"/>
      <c r="AA748" s="52"/>
      <c r="AB748" s="52"/>
      <c r="AC748" s="52"/>
      <c r="AD748" s="52"/>
      <c r="AE748" s="52"/>
      <c r="AF748" s="74" t="s">
        <v>2083</v>
      </c>
      <c r="AG748" s="51" t="s">
        <v>2083</v>
      </c>
      <c r="AH748" s="53" t="s">
        <v>1556</v>
      </c>
      <c r="AI748" s="51" t="s">
        <v>2318</v>
      </c>
      <c r="AJ748" s="51" t="s">
        <v>254</v>
      </c>
      <c r="AK748" s="51" t="s">
        <v>2318</v>
      </c>
      <c r="AL748" s="51" t="s">
        <v>254</v>
      </c>
      <c r="AM748" s="51"/>
      <c r="AN748" s="51"/>
      <c r="AO748" s="55"/>
    </row>
    <row r="749" spans="1:41" s="56" customFormat="1" ht="25.2" customHeight="1">
      <c r="A749" s="49" t="s">
        <v>751</v>
      </c>
      <c r="B749" s="49" t="s">
        <v>752</v>
      </c>
      <c r="C749" s="49" t="s">
        <v>1905</v>
      </c>
      <c r="D749" s="71" t="s">
        <v>2938</v>
      </c>
      <c r="E749" s="50">
        <v>2</v>
      </c>
      <c r="F749" s="51" t="s">
        <v>1556</v>
      </c>
      <c r="G749" s="53" t="s">
        <v>1556</v>
      </c>
      <c r="H749" s="52"/>
      <c r="I749" s="53" t="s">
        <v>1556</v>
      </c>
      <c r="J749" s="53" t="s">
        <v>1556</v>
      </c>
      <c r="K749" s="52"/>
      <c r="L749" s="52"/>
      <c r="M749" s="52"/>
      <c r="N749" s="52"/>
      <c r="O749" s="52"/>
      <c r="P749" s="53" t="s">
        <v>1556</v>
      </c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4" t="s">
        <v>1653</v>
      </c>
      <c r="AG749" s="51" t="s">
        <v>1556</v>
      </c>
      <c r="AH749" s="51" t="s">
        <v>1556</v>
      </c>
      <c r="AI749" s="51" t="s">
        <v>1556</v>
      </c>
      <c r="AJ749" s="51" t="s">
        <v>254</v>
      </c>
      <c r="AK749" s="51" t="s">
        <v>1556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2968</v>
      </c>
      <c r="B750" s="49" t="s">
        <v>2969</v>
      </c>
      <c r="C750" s="49" t="s">
        <v>2970</v>
      </c>
      <c r="D750" s="60" t="s">
        <v>3002</v>
      </c>
      <c r="E750" s="50">
        <v>5</v>
      </c>
      <c r="F750" s="51" t="s">
        <v>1653</v>
      </c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  <c r="Z750" s="51"/>
      <c r="AA750" s="51"/>
      <c r="AB750" s="51"/>
      <c r="AC750" s="51"/>
      <c r="AD750" s="51"/>
      <c r="AE750" s="51"/>
      <c r="AF750" s="51" t="s">
        <v>254</v>
      </c>
      <c r="AG750" s="51"/>
      <c r="AH750" s="51"/>
      <c r="AI750" s="51" t="s">
        <v>1556</v>
      </c>
      <c r="AJ750" s="51"/>
      <c r="AK750" s="51"/>
      <c r="AL750" s="51"/>
      <c r="AM750" s="51"/>
      <c r="AN750" s="51" t="s">
        <v>1556</v>
      </c>
      <c r="AO750" s="55"/>
    </row>
    <row r="751" spans="1:41" s="56" customFormat="1" ht="25.2" customHeight="1">
      <c r="A751" s="49" t="s">
        <v>2978</v>
      </c>
      <c r="B751" s="49" t="s">
        <v>2979</v>
      </c>
      <c r="C751" s="49" t="s">
        <v>2980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/>
      <c r="AG751" s="51"/>
      <c r="AH751" s="51"/>
      <c r="AI751" s="51" t="s">
        <v>1556</v>
      </c>
      <c r="AJ751" s="51"/>
      <c r="AK751" s="51" t="s">
        <v>1556</v>
      </c>
      <c r="AL751" s="51"/>
      <c r="AM751" s="51"/>
      <c r="AN751" s="51"/>
      <c r="AO751" s="55"/>
    </row>
    <row r="752" spans="1:41" s="56" customFormat="1" ht="25.2" customHeight="1">
      <c r="A752" s="49" t="s">
        <v>1569</v>
      </c>
      <c r="B752" s="49" t="s">
        <v>1570</v>
      </c>
      <c r="C752" s="49" t="s">
        <v>1571</v>
      </c>
      <c r="D752" s="59" t="s">
        <v>2945</v>
      </c>
      <c r="E752" s="50">
        <v>5</v>
      </c>
      <c r="F752" s="51" t="s">
        <v>1556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 t="s">
        <v>254</v>
      </c>
      <c r="AG752" s="51" t="s">
        <v>254</v>
      </c>
      <c r="AH752" s="51" t="s">
        <v>254</v>
      </c>
      <c r="AI752" s="51" t="s">
        <v>1556</v>
      </c>
      <c r="AJ752" s="51" t="s">
        <v>254</v>
      </c>
      <c r="AK752" s="51" t="s">
        <v>1556</v>
      </c>
      <c r="AL752" s="51" t="s">
        <v>254</v>
      </c>
      <c r="AM752" s="51"/>
      <c r="AN752" s="51"/>
      <c r="AO752" s="51"/>
    </row>
    <row r="753" spans="1:41" s="56" customFormat="1" ht="25.2" customHeight="1">
      <c r="A753" s="49" t="s">
        <v>2946</v>
      </c>
      <c r="B753" s="49" t="s">
        <v>2947</v>
      </c>
      <c r="C753" s="49" t="s">
        <v>2948</v>
      </c>
      <c r="D753" s="60" t="s">
        <v>2949</v>
      </c>
      <c r="E753" s="50">
        <v>5</v>
      </c>
      <c r="F753" s="51" t="s">
        <v>1653</v>
      </c>
      <c r="G753" s="51"/>
      <c r="H753" s="51" t="s">
        <v>1556</v>
      </c>
      <c r="I753" s="51" t="s">
        <v>1556</v>
      </c>
      <c r="J753" s="51" t="s">
        <v>1556</v>
      </c>
      <c r="K753" s="51" t="s">
        <v>1556</v>
      </c>
      <c r="L753" s="51"/>
      <c r="M753" s="51"/>
      <c r="N753" s="51"/>
      <c r="O753" s="51"/>
      <c r="P753" s="51" t="s">
        <v>1556</v>
      </c>
      <c r="Q753" s="51" t="s">
        <v>1556</v>
      </c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1556</v>
      </c>
      <c r="AG753" s="51" t="s">
        <v>1556</v>
      </c>
      <c r="AH753" s="51" t="s">
        <v>1556</v>
      </c>
      <c r="AI753" s="51" t="s">
        <v>1556</v>
      </c>
      <c r="AJ753" s="51"/>
      <c r="AK753" s="51" t="s">
        <v>1556</v>
      </c>
      <c r="AL753" s="53" t="s">
        <v>1556</v>
      </c>
      <c r="AM753" s="51"/>
      <c r="AN753" s="51"/>
      <c r="AO753" s="55"/>
    </row>
    <row r="754" spans="1:41" s="103" customFormat="1" ht="25.2" customHeight="1">
      <c r="A754" s="65" t="s">
        <v>827</v>
      </c>
      <c r="B754" s="65" t="s">
        <v>828</v>
      </c>
      <c r="C754" s="66" t="s">
        <v>829</v>
      </c>
      <c r="D754" s="60" t="s">
        <v>3034</v>
      </c>
      <c r="E754" s="50">
        <v>5</v>
      </c>
      <c r="F754" s="51" t="s">
        <v>1653</v>
      </c>
      <c r="G754" s="52"/>
      <c r="H754" s="52"/>
      <c r="I754" s="53" t="s">
        <v>2083</v>
      </c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4" t="s">
        <v>2318</v>
      </c>
      <c r="AG754" s="51"/>
      <c r="AH754" s="51" t="s">
        <v>1653</v>
      </c>
      <c r="AI754" s="51"/>
      <c r="AJ754" s="51"/>
      <c r="AK754" s="51"/>
      <c r="AL754" s="51"/>
      <c r="AM754" s="51"/>
      <c r="AN754" s="51"/>
      <c r="AO754" s="55"/>
    </row>
  </sheetData>
  <sortState xmlns:xlrd2="http://schemas.microsoft.com/office/spreadsheetml/2017/richdata2" ref="A2:AQ1465">
    <sortCondition ref="D2:D1465"/>
    <sortCondition ref="C2:C1465"/>
  </sortState>
  <phoneticPr fontId="1" type="noConversion"/>
  <conditionalFormatting sqref="E1:E1048576">
    <cfRule type="cellIs" dxfId="72" priority="9" operator="equal">
      <formula>3</formula>
    </cfRule>
  </conditionalFormatting>
  <conditionalFormatting sqref="E2:E754">
    <cfRule type="cellIs" dxfId="71" priority="10" operator="lessThanOrEqual">
      <formula>1</formula>
    </cfRule>
    <cfRule type="cellIs" dxfId="70" priority="11" operator="equal">
      <formula>5</formula>
    </cfRule>
  </conditionalFormatting>
  <conditionalFormatting sqref="G694:G697">
    <cfRule type="cellIs" dxfId="69" priority="95" operator="equal">
      <formula>3</formula>
    </cfRule>
  </conditionalFormatting>
  <conditionalFormatting sqref="G728:G754">
    <cfRule type="cellIs" dxfId="68" priority="14" operator="equal">
      <formula>3</formula>
    </cfRule>
  </conditionalFormatting>
  <conditionalFormatting sqref="G625:K626 M625:M626">
    <cfRule type="cellIs" dxfId="67" priority="119" operator="equal">
      <formula>3</formula>
    </cfRule>
  </conditionalFormatting>
  <conditionalFormatting sqref="G603:L613 G614:H614 J614:L614 G615:L622">
    <cfRule type="cellIs" dxfId="66" priority="100" operator="equal">
      <formula>3</formula>
    </cfRule>
  </conditionalFormatting>
  <conditionalFormatting sqref="G623:M624">
    <cfRule type="cellIs" dxfId="65" priority="110" operator="equal">
      <formula>3</formula>
    </cfRule>
  </conditionalFormatting>
  <conditionalFormatting sqref="I2:K3 G2:G234 J4:K4 I5:K12 P13 I13:I14 K13:K14 M198 G236:G342 H332 H405:L405 G406:L418">
    <cfRule type="cellIs" dxfId="64" priority="102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3" priority="105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2" priority="108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1" priority="78" operator="equal">
      <formula>3</formula>
    </cfRule>
  </conditionalFormatting>
  <conditionalFormatting sqref="I639:K667">
    <cfRule type="cellIs" dxfId="60" priority="107" operator="equal">
      <formula>3</formula>
    </cfRule>
  </conditionalFormatting>
  <conditionalFormatting sqref="I694:K697">
    <cfRule type="cellIs" dxfId="59" priority="94" operator="equal">
      <formula>3</formula>
    </cfRule>
  </conditionalFormatting>
  <conditionalFormatting sqref="I704:K713 I714:J714 I715:K715 J716:K716 I717:K722">
    <cfRule type="cellIs" dxfId="58" priority="90" operator="equal">
      <formula>3</formula>
    </cfRule>
  </conditionalFormatting>
  <conditionalFormatting sqref="I728:K745 J746:K746">
    <cfRule type="cellIs" dxfId="57" priority="86" operator="equal">
      <formula>3</formula>
    </cfRule>
  </conditionalFormatting>
  <conditionalFormatting sqref="I747:K754">
    <cfRule type="cellIs" dxfId="56" priority="30" operator="equal">
      <formula>3</formula>
    </cfRule>
  </conditionalFormatting>
  <conditionalFormatting sqref="I356:L356 J357:L357">
    <cfRule type="cellIs" dxfId="55" priority="137" operator="equal">
      <formula>3</formula>
    </cfRule>
  </conditionalFormatting>
  <conditionalFormatting sqref="I725:L725 G726:H726 J726:L726 G727:L727 G755:L1048576">
    <cfRule type="cellIs" dxfId="54" priority="89" operator="equal">
      <formula>3</formula>
    </cfRule>
  </conditionalFormatting>
  <conditionalFormatting sqref="J15:K16 I16 J138:K138 I138:I139 J140:K144 I141 I143:I144 J235:K235 I236:K242 J243:K243 I244:K250 I251:J253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3" priority="146" operator="equal">
      <formula>3</formula>
    </cfRule>
  </conditionalFormatting>
  <conditionalFormatting sqref="J345:K345 I346:K352 J353:K353 I354:K355">
    <cfRule type="cellIs" dxfId="52" priority="133" operator="equal">
      <formula>3</formula>
    </cfRule>
  </conditionalFormatting>
  <conditionalFormatting sqref="K344">
    <cfRule type="cellIs" dxfId="51" priority="138" operator="equal">
      <formula>3</formula>
    </cfRule>
  </conditionalFormatting>
  <conditionalFormatting sqref="L254:L255">
    <cfRule type="cellIs" dxfId="50" priority="135" operator="equal">
      <formula>3</formula>
    </cfRule>
  </conditionalFormatting>
  <conditionalFormatting sqref="M177:M178">
    <cfRule type="cellIs" dxfId="49" priority="143" operator="equal">
      <formula>3</formula>
    </cfRule>
  </conditionalFormatting>
  <conditionalFormatting sqref="M330:M331">
    <cfRule type="cellIs" dxfId="48" priority="139" operator="equal">
      <formula>3</formula>
    </cfRule>
  </conditionalFormatting>
  <conditionalFormatting sqref="M702">
    <cfRule type="cellIs" dxfId="47" priority="93" operator="equal">
      <formula>3</formula>
    </cfRule>
  </conditionalFormatting>
  <conditionalFormatting sqref="N286">
    <cfRule type="cellIs" dxfId="46" priority="136" operator="equal">
      <formula>3</formula>
    </cfRule>
  </conditionalFormatting>
  <conditionalFormatting sqref="N381">
    <cfRule type="cellIs" dxfId="45" priority="131" operator="equal">
      <formula>3</formula>
    </cfRule>
  </conditionalFormatting>
  <conditionalFormatting sqref="P74:P75">
    <cfRule type="cellIs" dxfId="44" priority="145" operator="equal">
      <formula>3</formula>
    </cfRule>
  </conditionalFormatting>
  <conditionalFormatting sqref="P77">
    <cfRule type="cellIs" dxfId="43" priority="144" operator="equal">
      <formula>3</formula>
    </cfRule>
  </conditionalFormatting>
  <conditionalFormatting sqref="P254:P255">
    <cfRule type="cellIs" dxfId="42" priority="77" operator="equal">
      <formula>3</formula>
    </cfRule>
  </conditionalFormatting>
  <conditionalFormatting sqref="P332">
    <cfRule type="cellIs" dxfId="41" priority="91" operator="equal">
      <formula>3</formula>
    </cfRule>
  </conditionalFormatting>
  <conditionalFormatting sqref="P522">
    <cfRule type="cellIs" dxfId="40" priority="118" operator="equal">
      <formula>3</formula>
    </cfRule>
  </conditionalFormatting>
  <conditionalFormatting sqref="P623:P626">
    <cfRule type="cellIs" dxfId="39" priority="132" operator="equal">
      <formula>3</formula>
    </cfRule>
  </conditionalFormatting>
  <conditionalFormatting sqref="P655">
    <cfRule type="cellIs" dxfId="38" priority="109" operator="equal">
      <formula>3</formula>
    </cfRule>
  </conditionalFormatting>
  <conditionalFormatting sqref="P657">
    <cfRule type="cellIs" dxfId="37" priority="112" operator="equal">
      <formula>3</formula>
    </cfRule>
  </conditionalFormatting>
  <conditionalFormatting sqref="P725:P727">
    <cfRule type="cellIs" dxfId="36" priority="88" operator="equal">
      <formula>3</formula>
    </cfRule>
  </conditionalFormatting>
  <conditionalFormatting sqref="Q66">
    <cfRule type="cellIs" dxfId="35" priority="104" operator="equal">
      <formula>3</formula>
    </cfRule>
  </conditionalFormatting>
  <conditionalFormatting sqref="Q680">
    <cfRule type="cellIs" dxfId="34" priority="79" operator="equal">
      <formula>3</formula>
    </cfRule>
  </conditionalFormatting>
  <conditionalFormatting sqref="Q743">
    <cfRule type="cellIs" dxfId="33" priority="85" operator="equal">
      <formula>3</formula>
    </cfRule>
  </conditionalFormatting>
  <conditionalFormatting sqref="Q431:S431">
    <cfRule type="cellIs" dxfId="32" priority="114" operator="equal">
      <formula>3</formula>
    </cfRule>
  </conditionalFormatting>
  <conditionalFormatting sqref="S194">
    <cfRule type="cellIs" dxfId="31" priority="76" operator="equal">
      <formula>3</formula>
    </cfRule>
  </conditionalFormatting>
  <conditionalFormatting sqref="S680">
    <cfRule type="cellIs" dxfId="30" priority="81" operator="equal">
      <formula>3</formula>
    </cfRule>
  </conditionalFormatting>
  <conditionalFormatting sqref="T258:U259">
    <cfRule type="cellIs" dxfId="29" priority="111" operator="equal">
      <formula>3</formula>
    </cfRule>
  </conditionalFormatting>
  <conditionalFormatting sqref="U247">
    <cfRule type="cellIs" dxfId="28" priority="106" operator="equal">
      <formula>3</formula>
    </cfRule>
  </conditionalFormatting>
  <conditionalFormatting sqref="U622">
    <cfRule type="cellIs" dxfId="27" priority="99" operator="equal">
      <formula>3</formula>
    </cfRule>
  </conditionalFormatting>
  <conditionalFormatting sqref="W258:W259">
    <cfRule type="cellIs" dxfId="26" priority="113" operator="equal">
      <formula>3</formula>
    </cfRule>
  </conditionalFormatting>
  <conditionalFormatting sqref="W381">
    <cfRule type="cellIs" dxfId="25" priority="130" operator="equal">
      <formula>3</formula>
    </cfRule>
  </conditionalFormatting>
  <conditionalFormatting sqref="W522">
    <cfRule type="cellIs" dxfId="24" priority="117" operator="equal">
      <formula>3</formula>
    </cfRule>
  </conditionalFormatting>
  <conditionalFormatting sqref="W680:X680">
    <cfRule type="cellIs" dxfId="23" priority="80" operator="equal">
      <formula>3</formula>
    </cfRule>
  </conditionalFormatting>
  <conditionalFormatting sqref="X194">
    <cfRule type="cellIs" dxfId="22" priority="75" operator="equal">
      <formula>3</formula>
    </cfRule>
  </conditionalFormatting>
  <conditionalFormatting sqref="AF26:AF27">
    <cfRule type="cellIs" dxfId="21" priority="142" operator="equal">
      <formula>3</formula>
    </cfRule>
  </conditionalFormatting>
  <conditionalFormatting sqref="AF123:AF125">
    <cfRule type="cellIs" dxfId="20" priority="134" operator="equal">
      <formula>3</formula>
    </cfRule>
  </conditionalFormatting>
  <conditionalFormatting sqref="AF172:AF173">
    <cfRule type="cellIs" dxfId="19" priority="141" operator="equal">
      <formula>3</formula>
    </cfRule>
  </conditionalFormatting>
  <conditionalFormatting sqref="AF262:AF263">
    <cfRule type="cellIs" dxfId="18" priority="101" operator="equal">
      <formula>3</formula>
    </cfRule>
  </conditionalFormatting>
  <conditionalFormatting sqref="AF267">
    <cfRule type="cellIs" dxfId="17" priority="140" operator="equal">
      <formula>3</formula>
    </cfRule>
  </conditionalFormatting>
  <conditionalFormatting sqref="AF381:AF383">
    <cfRule type="cellIs" dxfId="16" priority="127" operator="equal">
      <formula>3</formula>
    </cfRule>
  </conditionalFormatting>
  <conditionalFormatting sqref="AF518">
    <cfRule type="cellIs" dxfId="15" priority="103" operator="equal">
      <formula>3</formula>
    </cfRule>
  </conditionalFormatting>
  <conditionalFormatting sqref="AF522">
    <cfRule type="cellIs" dxfId="14" priority="116" operator="equal">
      <formula>3</formula>
    </cfRule>
  </conditionalFormatting>
  <conditionalFormatting sqref="AF702">
    <cfRule type="cellIs" dxfId="13" priority="92" operator="equal">
      <formula>3</formula>
    </cfRule>
  </conditionalFormatting>
  <conditionalFormatting sqref="AG392">
    <cfRule type="cellIs" dxfId="12" priority="121" operator="equal">
      <formula>3</formula>
    </cfRule>
  </conditionalFormatting>
  <conditionalFormatting sqref="AG395">
    <cfRule type="cellIs" dxfId="11" priority="126" operator="equal">
      <formula>3</formula>
    </cfRule>
  </conditionalFormatting>
  <conditionalFormatting sqref="AG381:AI381">
    <cfRule type="cellIs" dxfId="10" priority="129" operator="equal">
      <formula>3</formula>
    </cfRule>
  </conditionalFormatting>
  <conditionalFormatting sqref="AG386:AI386">
    <cfRule type="cellIs" dxfId="9" priority="123" operator="equal">
      <formula>3</formula>
    </cfRule>
  </conditionalFormatting>
  <conditionalFormatting sqref="AG431:AI431">
    <cfRule type="cellIs" dxfId="8" priority="115" operator="equal">
      <formula>3</formula>
    </cfRule>
  </conditionalFormatting>
  <conditionalFormatting sqref="AG741:AI753">
    <cfRule type="cellIs" dxfId="7" priority="84" operator="equal">
      <formula>3</formula>
    </cfRule>
  </conditionalFormatting>
  <conditionalFormatting sqref="AG339:AJ339">
    <cfRule type="cellIs" dxfId="6" priority="122" operator="equal">
      <formula>3</formula>
    </cfRule>
  </conditionalFormatting>
  <conditionalFormatting sqref="AI395">
    <cfRule type="cellIs" dxfId="5" priority="125" operator="equal">
      <formula>3</formula>
    </cfRule>
  </conditionalFormatting>
  <conditionalFormatting sqref="AJ392">
    <cfRule type="cellIs" dxfId="4" priority="120" operator="equal">
      <formula>3</formula>
    </cfRule>
  </conditionalFormatting>
  <conditionalFormatting sqref="AK743:AK753">
    <cfRule type="cellIs" dxfId="3" priority="83" operator="equal">
      <formula>3</formula>
    </cfRule>
  </conditionalFormatting>
  <conditionalFormatting sqref="AK381:AL381">
    <cfRule type="cellIs" dxfId="2" priority="128" operator="equal">
      <formula>3</formula>
    </cfRule>
  </conditionalFormatting>
  <conditionalFormatting sqref="AK386:AL386">
    <cfRule type="cellIs" dxfId="1" priority="124" operator="equal">
      <formula>3</formula>
    </cfRule>
  </conditionalFormatting>
  <conditionalFormatting sqref="AN748:AN753">
    <cfRule type="cellIs" dxfId="0" priority="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3" t="s">
        <v>1553</v>
      </c>
      <c r="B1" s="114"/>
      <c r="C1" s="113" t="s">
        <v>1554</v>
      </c>
      <c r="D1" s="114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2024-02-07T07:42:17Z</dcterms:modified>
</cp:coreProperties>
</file>