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CF3ECE35-73D4-4F63-A24F-13E279B1DBB6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<sst xmlns="http://schemas.openxmlformats.org/spreadsheetml/2006/main" count="10331" uniqueCount="3108">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</sst>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8" fillId="7" borderId="0" xfId="0" applyFont="1" applyFill="1" applyBorder="1" applyAlignment="1">
      <alignment horizontal="center" vertical="center"/>
    </xf>
    <xf numFmtId="0" fontId="29" fillId="7" borderId="0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0" fillId="7" borderId="6" xfId="0" applyFont="1" applyFill="1" applyBorder="1">
      <alignment vertical="center"/>
    </xf>
  </cellXfs>
  <cellStyles count="1">
    <cellStyle name="一般" xfId="0" builtinId="0"/>
  </cellStyles>
  <dxfs count="7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5"/>
  <sheetViews>
    <sheetView tabSelected="1" zoomScale="80" zoomScaleNormal="80" workbookViewId="0">
      <pane xSplit="6" ySplit="1" topLeftCell="G392" activePane="bottomRight" state="frozen"/>
      <selection pane="topRight" activeCell="K1" sqref="K1"/>
      <selection pane="bottomLeft" activeCell="A2" sqref="A2"/>
      <selection pane="bottomRight" activeCell="F403" sqref="F403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51" t="s">
        <v>254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51"/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1</v>
      </c>
      <c r="F252" s="51" t="s">
        <v>1556</v>
      </c>
      <c r="G252" s="52"/>
      <c r="H252" s="52"/>
      <c r="I252" s="52"/>
      <c r="J252" s="52"/>
      <c r="K252" s="53" t="s">
        <v>2083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3104</v>
      </c>
      <c r="B403" s="49" t="s">
        <v>3105</v>
      </c>
      <c r="C403" s="49" t="s">
        <v>3106</v>
      </c>
      <c r="D403" s="50" t="s">
        <v>3107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4.6">
      <c r="A404" s="49" t="s">
        <v>1268</v>
      </c>
      <c r="B404" s="49" t="s">
        <v>1269</v>
      </c>
      <c r="C404" s="49" t="s">
        <v>1270</v>
      </c>
      <c r="D404" s="50" t="s">
        <v>2786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1271</v>
      </c>
      <c r="B405" s="49" t="s">
        <v>1272</v>
      </c>
      <c r="C405" s="49" t="s">
        <v>1665</v>
      </c>
      <c r="D405" s="50" t="s">
        <v>2787</v>
      </c>
      <c r="E405" s="50">
        <v>3</v>
      </c>
      <c r="F405" s="51" t="s">
        <v>1556</v>
      </c>
      <c r="G405" s="112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1503</v>
      </c>
      <c r="B406" s="49" t="s">
        <v>1504</v>
      </c>
      <c r="C406" s="49" t="s">
        <v>1505</v>
      </c>
      <c r="D406" s="50" t="s">
        <v>2788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1664</v>
      </c>
      <c r="B407" s="49" t="s">
        <v>1260</v>
      </c>
      <c r="C407" s="49" t="s">
        <v>1261</v>
      </c>
      <c r="D407" s="50" t="s">
        <v>2789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1663</v>
      </c>
      <c r="B408" s="49" t="s">
        <v>1293</v>
      </c>
      <c r="C408" s="49" t="s">
        <v>1294</v>
      </c>
      <c r="D408" s="50" t="s">
        <v>2790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4.6">
      <c r="A409" s="49" t="s">
        <v>1662</v>
      </c>
      <c r="B409" s="49" t="s">
        <v>1661</v>
      </c>
      <c r="C409" s="49" t="s">
        <v>1660</v>
      </c>
      <c r="D409" s="50" t="s">
        <v>2791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4.6">
      <c r="A410" s="49" t="s">
        <v>1262</v>
      </c>
      <c r="B410" s="49" t="s">
        <v>1263</v>
      </c>
      <c r="C410" s="49" t="s">
        <v>1264</v>
      </c>
      <c r="D410" s="50" t="s">
        <v>2792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4.6">
      <c r="A411" s="49" t="s">
        <v>1249</v>
      </c>
      <c r="B411" s="49" t="s">
        <v>1250</v>
      </c>
      <c r="C411" s="49" t="s">
        <v>1251</v>
      </c>
      <c r="D411" s="50" t="s">
        <v>2793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1659</v>
      </c>
      <c r="B412" s="49" t="s">
        <v>1658</v>
      </c>
      <c r="C412" s="49" t="s">
        <v>1657</v>
      </c>
      <c r="D412" s="50" t="s">
        <v>2794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4.6">
      <c r="A413" s="49" t="s">
        <v>1279</v>
      </c>
      <c r="B413" s="49" t="s">
        <v>1280</v>
      </c>
      <c r="C413" s="49" t="s">
        <v>1281</v>
      </c>
      <c r="D413" s="50" t="s">
        <v>2795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4.6">
      <c r="A414" s="49" t="s">
        <v>1254</v>
      </c>
      <c r="B414" s="49" t="s">
        <v>1255</v>
      </c>
      <c r="C414" s="49" t="s">
        <v>1256</v>
      </c>
      <c r="D414" s="50" t="s">
        <v>2796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4.6">
      <c r="A415" s="49" t="s">
        <v>1506</v>
      </c>
      <c r="B415" s="49" t="s">
        <v>1507</v>
      </c>
      <c r="C415" s="49" t="s">
        <v>1508</v>
      </c>
      <c r="D415" s="50" t="s">
        <v>2797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1276</v>
      </c>
      <c r="B416" s="49" t="s">
        <v>1277</v>
      </c>
      <c r="C416" s="49" t="s">
        <v>1278</v>
      </c>
      <c r="D416" s="50" t="s">
        <v>2798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1257</v>
      </c>
      <c r="B417" s="49" t="s">
        <v>1258</v>
      </c>
      <c r="C417" s="49" t="s">
        <v>1259</v>
      </c>
      <c r="D417" s="50" t="s">
        <v>2799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1656</v>
      </c>
      <c r="B418" s="49" t="s">
        <v>1289</v>
      </c>
      <c r="C418" s="49" t="s">
        <v>1290</v>
      </c>
      <c r="D418" s="50" t="s">
        <v>2800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4.6">
      <c r="A419" s="49" t="s">
        <v>1265</v>
      </c>
      <c r="B419" s="49" t="s">
        <v>1266</v>
      </c>
      <c r="C419" s="49" t="s">
        <v>1267</v>
      </c>
      <c r="D419" s="50" t="s">
        <v>2939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1286</v>
      </c>
      <c r="B420" s="49" t="s">
        <v>1287</v>
      </c>
      <c r="C420" s="49" t="s">
        <v>1288</v>
      </c>
      <c r="D420" s="50" t="s">
        <v>2801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4.6">
      <c r="A421" s="49" t="s">
        <v>1655</v>
      </c>
      <c r="B421" s="49" t="s">
        <v>1252</v>
      </c>
      <c r="C421" s="49" t="s">
        <v>1253</v>
      </c>
      <c r="D421" s="50" t="s">
        <v>2802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4.6">
      <c r="A422" s="49" t="s">
        <v>1654</v>
      </c>
      <c r="B422" s="49" t="s">
        <v>1291</v>
      </c>
      <c r="C422" s="49" t="s">
        <v>1292</v>
      </c>
      <c r="D422" s="50" t="s">
        <v>2803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1273</v>
      </c>
      <c r="B423" s="49" t="s">
        <v>1274</v>
      </c>
      <c r="C423" s="49" t="s">
        <v>1275</v>
      </c>
      <c r="D423" s="50" t="s">
        <v>2804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1283</v>
      </c>
      <c r="B424" s="49" t="s">
        <v>1284</v>
      </c>
      <c r="C424" s="49" t="s">
        <v>1285</v>
      </c>
      <c r="D424" s="50" t="s">
        <v>2805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1246</v>
      </c>
      <c r="B425" s="49" t="s">
        <v>1247</v>
      </c>
      <c r="C425" s="49" t="s">
        <v>1248</v>
      </c>
      <c r="D425" s="50" t="s">
        <v>2806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4.6">
      <c r="A426" s="49" t="s">
        <v>1895</v>
      </c>
      <c r="B426" s="49" t="s">
        <v>1282</v>
      </c>
      <c r="C426" s="49" t="s">
        <v>1894</v>
      </c>
      <c r="D426" s="50" t="s">
        <v>2807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4.6">
      <c r="A427" s="49" t="s">
        <v>2941</v>
      </c>
      <c r="B427" s="49" t="s">
        <v>2942</v>
      </c>
      <c r="C427" s="49" t="s">
        <v>2943</v>
      </c>
      <c r="D427" s="63" t="s">
        <v>2940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4.6">
      <c r="A428" s="49" t="s">
        <v>2337</v>
      </c>
      <c r="B428" s="49" t="s">
        <v>2338</v>
      </c>
      <c r="C428" s="49" t="s">
        <v>2334</v>
      </c>
      <c r="D428" s="50" t="s">
        <v>2817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2339</v>
      </c>
      <c r="B429" s="49" t="s">
        <v>2340</v>
      </c>
      <c r="C429" s="49" t="s">
        <v>2944</v>
      </c>
      <c r="D429" s="50" t="s">
        <v>2817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2341</v>
      </c>
      <c r="B430" s="49" t="s">
        <v>2342</v>
      </c>
      <c r="C430" s="49" t="s">
        <v>2335</v>
      </c>
      <c r="D430" s="50" t="s">
        <v>2817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2343</v>
      </c>
      <c r="B431" s="49" t="s">
        <v>2344</v>
      </c>
      <c r="C431" s="49" t="s">
        <v>2336</v>
      </c>
      <c r="D431" s="50" t="s">
        <v>2817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4.6">
      <c r="A432" s="49" t="s">
        <v>3098</v>
      </c>
      <c r="B432" s="49" t="s">
        <v>3099</v>
      </c>
      <c r="C432" s="49" t="s">
        <v>3097</v>
      </c>
      <c r="D432" s="50" t="s">
        <v>2817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4.6">
      <c r="A433" s="49" t="s">
        <v>1548</v>
      </c>
      <c r="B433" s="49" t="s">
        <v>1549</v>
      </c>
      <c r="C433" s="49" t="s">
        <v>1550</v>
      </c>
      <c r="D433" s="50" t="s">
        <v>2808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1737</v>
      </c>
      <c r="B434" s="49" t="s">
        <v>1736</v>
      </c>
      <c r="C434" s="49" t="s">
        <v>1735</v>
      </c>
      <c r="D434" s="50" t="s">
        <v>2809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4.6">
      <c r="A435" s="49" t="s">
        <v>1298</v>
      </c>
      <c r="B435" s="49" t="s">
        <v>1299</v>
      </c>
      <c r="C435" s="49" t="s">
        <v>1300</v>
      </c>
      <c r="D435" s="50" t="s">
        <v>2810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1295</v>
      </c>
      <c r="B436" s="49" t="s">
        <v>1296</v>
      </c>
      <c r="C436" s="49" t="s">
        <v>1297</v>
      </c>
      <c r="D436" s="50" t="s">
        <v>2811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1301</v>
      </c>
      <c r="B437" s="49" t="s">
        <v>1302</v>
      </c>
      <c r="C437" s="49" t="s">
        <v>1303</v>
      </c>
      <c r="D437" s="50" t="s">
        <v>2812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4.6">
      <c r="A438" s="49" t="s">
        <v>1734</v>
      </c>
      <c r="B438" s="49" t="s">
        <v>1307</v>
      </c>
      <c r="C438" s="49" t="s">
        <v>1308</v>
      </c>
      <c r="D438" s="50" t="s">
        <v>2813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4.6">
      <c r="A439" s="49" t="s">
        <v>1304</v>
      </c>
      <c r="B439" s="49" t="s">
        <v>1305</v>
      </c>
      <c r="C439" s="49" t="s">
        <v>1306</v>
      </c>
      <c r="D439" s="50" t="s">
        <v>2814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1733</v>
      </c>
      <c r="B440" s="49" t="s">
        <v>1732</v>
      </c>
      <c r="C440" s="49" t="s">
        <v>1731</v>
      </c>
      <c r="D440" s="50" t="s">
        <v>2815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1309</v>
      </c>
      <c r="B441" s="49" t="s">
        <v>1310</v>
      </c>
      <c r="C441" s="49" t="s">
        <v>1311</v>
      </c>
      <c r="D441" s="50" t="s">
        <v>2816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4.6">
      <c r="A442" s="49" t="s">
        <v>1315</v>
      </c>
      <c r="B442" s="49" t="s">
        <v>1316</v>
      </c>
      <c r="C442" s="49" t="s">
        <v>2242</v>
      </c>
      <c r="D442" s="50" t="s">
        <v>2854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4.6">
      <c r="A443" s="49" t="s">
        <v>1317</v>
      </c>
      <c r="B443" s="49" t="s">
        <v>1318</v>
      </c>
      <c r="C443" s="49" t="s">
        <v>1319</v>
      </c>
      <c r="D443" s="50" t="s">
        <v>2855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4.6">
      <c r="A444" s="49" t="s">
        <v>2886</v>
      </c>
      <c r="B444" s="49" t="s">
        <v>2887</v>
      </c>
      <c r="C444" s="49" t="s">
        <v>2888</v>
      </c>
      <c r="D444" s="50" t="s">
        <v>2853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4.6">
      <c r="A445" s="49" t="s">
        <v>2359</v>
      </c>
      <c r="B445" s="49" t="s">
        <v>2360</v>
      </c>
      <c r="C445" s="49" t="s">
        <v>2332</v>
      </c>
      <c r="D445" s="50" t="s">
        <v>2853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4.6">
      <c r="A446" s="49" t="s">
        <v>2889</v>
      </c>
      <c r="B446" s="49" t="s">
        <v>2890</v>
      </c>
      <c r="C446" s="49" t="s">
        <v>2891</v>
      </c>
      <c r="D446" s="50" t="s">
        <v>2853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4.6">
      <c r="A447" s="49" t="s">
        <v>2361</v>
      </c>
      <c r="B447" s="49" t="s">
        <v>2362</v>
      </c>
      <c r="C447" s="49" t="s">
        <v>2333</v>
      </c>
      <c r="D447" s="50" t="s">
        <v>2853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4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4.6">
      <c r="A448" s="49" t="s">
        <v>2883</v>
      </c>
      <c r="B448" s="49" t="s">
        <v>2884</v>
      </c>
      <c r="C448" s="49" t="s">
        <v>2885</v>
      </c>
      <c r="D448" s="50" t="s">
        <v>2892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4.6">
      <c r="A449" s="49" t="s">
        <v>1857</v>
      </c>
      <c r="B449" s="49" t="s">
        <v>892</v>
      </c>
      <c r="C449" s="49" t="s">
        <v>893</v>
      </c>
      <c r="D449" s="50" t="s">
        <v>2818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4.6">
      <c r="A450" s="49" t="s">
        <v>1856</v>
      </c>
      <c r="B450" s="49" t="s">
        <v>896</v>
      </c>
      <c r="C450" s="49" t="s">
        <v>897</v>
      </c>
      <c r="D450" s="50" t="s">
        <v>2819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1855</v>
      </c>
      <c r="B451" s="49" t="s">
        <v>934</v>
      </c>
      <c r="C451" s="49" t="s">
        <v>1854</v>
      </c>
      <c r="D451" s="50" t="s">
        <v>2820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1509</v>
      </c>
      <c r="B452" s="49" t="s">
        <v>1510</v>
      </c>
      <c r="C452" s="49" t="s">
        <v>1853</v>
      </c>
      <c r="D452" s="50" t="s">
        <v>2821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4.6">
      <c r="A453" s="49" t="s">
        <v>1852</v>
      </c>
      <c r="B453" s="49" t="s">
        <v>901</v>
      </c>
      <c r="C453" s="49" t="s">
        <v>902</v>
      </c>
      <c r="D453" s="50" t="s">
        <v>2822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4.6">
      <c r="A454" s="49" t="s">
        <v>1851</v>
      </c>
      <c r="B454" s="49" t="s">
        <v>1850</v>
      </c>
      <c r="C454" s="49" t="s">
        <v>1849</v>
      </c>
      <c r="D454" s="50" t="s">
        <v>2823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4.6">
      <c r="A455" s="49" t="s">
        <v>1848</v>
      </c>
      <c r="B455" s="49" t="s">
        <v>915</v>
      </c>
      <c r="C455" s="49" t="s">
        <v>916</v>
      </c>
      <c r="D455" s="50" t="s">
        <v>2824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13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1847</v>
      </c>
      <c r="B456" s="49" t="s">
        <v>1846</v>
      </c>
      <c r="C456" s="49" t="s">
        <v>1845</v>
      </c>
      <c r="D456" s="50" t="s">
        <v>2825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1844</v>
      </c>
      <c r="B457" s="49" t="s">
        <v>911</v>
      </c>
      <c r="C457" s="49" t="s">
        <v>912</v>
      </c>
      <c r="D457" s="50" t="s">
        <v>2826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4.6">
      <c r="A458" s="49" t="s">
        <v>1843</v>
      </c>
      <c r="B458" s="49" t="s">
        <v>1842</v>
      </c>
      <c r="C458" s="49" t="s">
        <v>1841</v>
      </c>
      <c r="D458" s="50" t="s">
        <v>2827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4.6">
      <c r="A459" s="49" t="s">
        <v>1840</v>
      </c>
      <c r="B459" s="49" t="s">
        <v>909</v>
      </c>
      <c r="C459" s="49" t="s">
        <v>910</v>
      </c>
      <c r="D459" s="50" t="s">
        <v>2828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4.6">
      <c r="A460" s="49" t="s">
        <v>1839</v>
      </c>
      <c r="B460" s="49" t="s">
        <v>877</v>
      </c>
      <c r="C460" s="49" t="s">
        <v>878</v>
      </c>
      <c r="D460" s="50" t="s">
        <v>2829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4.6">
      <c r="A461" s="49" t="s">
        <v>1838</v>
      </c>
      <c r="B461" s="49" t="s">
        <v>875</v>
      </c>
      <c r="C461" s="49" t="s">
        <v>876</v>
      </c>
      <c r="D461" s="50" t="s">
        <v>2830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1837</v>
      </c>
      <c r="B462" s="49" t="s">
        <v>885</v>
      </c>
      <c r="C462" s="49" t="s">
        <v>886</v>
      </c>
      <c r="D462" s="50" t="s">
        <v>2831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898</v>
      </c>
      <c r="B463" s="49" t="s">
        <v>899</v>
      </c>
      <c r="C463" s="49" t="s">
        <v>900</v>
      </c>
      <c r="D463" s="50" t="s">
        <v>2832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4.6">
      <c r="A464" s="49" t="s">
        <v>1836</v>
      </c>
      <c r="B464" s="49" t="s">
        <v>883</v>
      </c>
      <c r="C464" s="49" t="s">
        <v>884</v>
      </c>
      <c r="D464" s="50" t="s">
        <v>2833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4.6">
      <c r="A465" s="49" t="s">
        <v>887</v>
      </c>
      <c r="B465" s="49" t="s">
        <v>888</v>
      </c>
      <c r="C465" s="49" t="s">
        <v>889</v>
      </c>
      <c r="D465" s="50" t="s">
        <v>2834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4.6">
      <c r="A466" s="49" t="s">
        <v>1835</v>
      </c>
      <c r="B466" s="49" t="s">
        <v>907</v>
      </c>
      <c r="C466" s="49" t="s">
        <v>908</v>
      </c>
      <c r="D466" s="50" t="s">
        <v>2835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1834</v>
      </c>
      <c r="B467" s="49" t="s">
        <v>871</v>
      </c>
      <c r="C467" s="49" t="s">
        <v>872</v>
      </c>
      <c r="D467" s="50" t="s">
        <v>2836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4.6">
      <c r="A468" s="49" t="s">
        <v>1833</v>
      </c>
      <c r="B468" s="49" t="s">
        <v>905</v>
      </c>
      <c r="C468" s="49" t="s">
        <v>906</v>
      </c>
      <c r="D468" s="50" t="s">
        <v>2837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1832</v>
      </c>
      <c r="B469" s="49" t="s">
        <v>881</v>
      </c>
      <c r="C469" s="49" t="s">
        <v>882</v>
      </c>
      <c r="D469" s="50" t="s">
        <v>2838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1831</v>
      </c>
      <c r="B470" s="49" t="s">
        <v>913</v>
      </c>
      <c r="C470" s="49" t="s">
        <v>914</v>
      </c>
      <c r="D470" s="50" t="s">
        <v>2839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4.6">
      <c r="A471" s="49" t="s">
        <v>1378</v>
      </c>
      <c r="B471" s="49" t="s">
        <v>1379</v>
      </c>
      <c r="C471" s="49" t="s">
        <v>1380</v>
      </c>
      <c r="D471" s="50" t="s">
        <v>2840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4.6">
      <c r="A472" s="49" t="s">
        <v>926</v>
      </c>
      <c r="B472" s="49" t="s">
        <v>927</v>
      </c>
      <c r="C472" s="49" t="s">
        <v>928</v>
      </c>
      <c r="D472" s="50" t="s">
        <v>2841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1830</v>
      </c>
      <c r="B473" s="49" t="s">
        <v>873</v>
      </c>
      <c r="C473" s="49" t="s">
        <v>874</v>
      </c>
      <c r="D473" s="50" t="s">
        <v>2842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1829</v>
      </c>
      <c r="B474" s="49" t="s">
        <v>917</v>
      </c>
      <c r="C474" s="49" t="s">
        <v>918</v>
      </c>
      <c r="D474" s="50" t="s">
        <v>2843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931</v>
      </c>
      <c r="B475" s="49" t="s">
        <v>932</v>
      </c>
      <c r="C475" s="49" t="s">
        <v>933</v>
      </c>
      <c r="D475" s="50" t="s">
        <v>2844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1828</v>
      </c>
      <c r="B476" s="49" t="s">
        <v>919</v>
      </c>
      <c r="C476" s="49" t="s">
        <v>920</v>
      </c>
      <c r="D476" s="50" t="s">
        <v>2845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1827</v>
      </c>
      <c r="B477" s="49" t="s">
        <v>894</v>
      </c>
      <c r="C477" s="49" t="s">
        <v>895</v>
      </c>
      <c r="D477" s="50" t="s">
        <v>2846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4.6">
      <c r="A478" s="49" t="s">
        <v>1826</v>
      </c>
      <c r="B478" s="49" t="s">
        <v>879</v>
      </c>
      <c r="C478" s="49" t="s">
        <v>880</v>
      </c>
      <c r="D478" s="50" t="s">
        <v>2847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4.6">
      <c r="A479" s="49" t="s">
        <v>1825</v>
      </c>
      <c r="B479" s="49" t="s">
        <v>924</v>
      </c>
      <c r="C479" s="49" t="s">
        <v>925</v>
      </c>
      <c r="D479" s="50" t="s">
        <v>2848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1824</v>
      </c>
      <c r="B480" s="49" t="s">
        <v>929</v>
      </c>
      <c r="C480" s="49" t="s">
        <v>930</v>
      </c>
      <c r="D480" s="50" t="s">
        <v>2849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1823</v>
      </c>
      <c r="B481" s="49" t="s">
        <v>869</v>
      </c>
      <c r="C481" s="49" t="s">
        <v>870</v>
      </c>
      <c r="D481" s="50" t="s">
        <v>2850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1822</v>
      </c>
      <c r="B482" s="49" t="s">
        <v>903</v>
      </c>
      <c r="C482" s="49" t="s">
        <v>904</v>
      </c>
      <c r="D482" s="50" t="s">
        <v>2851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1821</v>
      </c>
      <c r="B483" s="49" t="s">
        <v>890</v>
      </c>
      <c r="C483" s="49" t="s">
        <v>891</v>
      </c>
      <c r="D483" s="50" t="s">
        <v>2852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921</v>
      </c>
      <c r="B484" s="49" t="s">
        <v>922</v>
      </c>
      <c r="C484" s="49" t="s">
        <v>923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2987</v>
      </c>
      <c r="B485" s="49" t="s">
        <v>2988</v>
      </c>
      <c r="C485" s="49" t="s">
        <v>2989</v>
      </c>
      <c r="D485" s="50" t="s">
        <v>3000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4.6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4.6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4.6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4.6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4.6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4.6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4.6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4.6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13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4.6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4.6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13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12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4.6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4.6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4.6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4.6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4.6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4.6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4.6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4.6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4.6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4.6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4.6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4.6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4.6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4.6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4.6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4.6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4.6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4.6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4.6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4.6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4.6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4.6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4.6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4.6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4.6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4.6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4.6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4.6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4.6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12"/>
      <c r="AN563" s="51"/>
      <c r="AO563" s="55"/>
    </row>
    <row r="564" spans="1:41" s="73" customFormat="1" ht="24.6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78"/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4.6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4.6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4.6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4.6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4.6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4.6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4.6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4.6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4.6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4.6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4.6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4.6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8.2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4.6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4.6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4.6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4.6">
      <c r="A608" s="49" t="s">
        <v>3075</v>
      </c>
      <c r="B608" s="49" t="s">
        <v>3076</v>
      </c>
      <c r="C608" s="49" t="s">
        <v>3077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3071</v>
      </c>
      <c r="B609" s="49" t="s">
        <v>3072</v>
      </c>
      <c r="C609" s="49" t="s">
        <v>3073</v>
      </c>
      <c r="D609" s="60" t="s">
        <v>3074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3063</v>
      </c>
      <c r="B610" s="49" t="s">
        <v>3064</v>
      </c>
      <c r="C610" s="49" t="s">
        <v>3065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4.6">
      <c r="A611" s="49" t="s">
        <v>1146</v>
      </c>
      <c r="B611" s="49" t="s">
        <v>1147</v>
      </c>
      <c r="C611" s="49" t="s">
        <v>1148</v>
      </c>
      <c r="D611" s="60" t="s">
        <v>3052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4.6">
      <c r="A612" s="90" t="s">
        <v>52</v>
      </c>
      <c r="B612" s="91" t="s">
        <v>53</v>
      </c>
      <c r="C612" s="92" t="s">
        <v>1357</v>
      </c>
      <c r="D612" s="63" t="s">
        <v>2856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1" t="s">
        <v>54</v>
      </c>
      <c r="B613" s="91" t="s">
        <v>55</v>
      </c>
      <c r="C613" s="92" t="s">
        <v>1358</v>
      </c>
      <c r="D613" s="63" t="s">
        <v>2857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4.6">
      <c r="A614" s="93" t="s">
        <v>1924</v>
      </c>
      <c r="B614" s="91" t="s">
        <v>1923</v>
      </c>
      <c r="C614" s="94" t="s">
        <v>1922</v>
      </c>
      <c r="D614" s="63" t="s">
        <v>2858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1930</v>
      </c>
      <c r="B615" s="61" t="s">
        <v>1929</v>
      </c>
      <c r="C615" s="94" t="s">
        <v>1928</v>
      </c>
      <c r="D615" s="63" t="s">
        <v>2859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1927</v>
      </c>
      <c r="B616" s="61" t="s">
        <v>1926</v>
      </c>
      <c r="C616" s="94" t="s">
        <v>1925</v>
      </c>
      <c r="D616" s="63" t="s">
        <v>2860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2089</v>
      </c>
      <c r="B617" s="61" t="s">
        <v>2090</v>
      </c>
      <c r="C617" s="94" t="s">
        <v>1928</v>
      </c>
      <c r="D617" s="63" t="s">
        <v>2861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2091</v>
      </c>
      <c r="B618" s="61" t="s">
        <v>2092</v>
      </c>
      <c r="C618" s="94" t="s">
        <v>1928</v>
      </c>
      <c r="D618" s="63" t="s">
        <v>2862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2094</v>
      </c>
      <c r="B619" s="61" t="s">
        <v>2095</v>
      </c>
      <c r="C619" s="94" t="s">
        <v>2093</v>
      </c>
      <c r="D619" s="63" t="s">
        <v>2863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2140</v>
      </c>
      <c r="B620" s="61" t="s">
        <v>2090</v>
      </c>
      <c r="C620" s="94" t="s">
        <v>1928</v>
      </c>
      <c r="D620" s="63" t="s">
        <v>2864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2141</v>
      </c>
      <c r="B621" s="61" t="s">
        <v>2092</v>
      </c>
      <c r="C621" s="94" t="s">
        <v>1928</v>
      </c>
      <c r="D621" s="63" t="s">
        <v>2865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2142</v>
      </c>
      <c r="B622" s="61" t="s">
        <v>2095</v>
      </c>
      <c r="C622" s="94" t="s">
        <v>2093</v>
      </c>
      <c r="D622" s="63" t="s">
        <v>2866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12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2138</v>
      </c>
      <c r="B623" s="61" t="s">
        <v>1929</v>
      </c>
      <c r="C623" s="94" t="s">
        <v>1928</v>
      </c>
      <c r="D623" s="63" t="s">
        <v>2867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2139</v>
      </c>
      <c r="B624" s="61" t="s">
        <v>1926</v>
      </c>
      <c r="C624" s="94" t="s">
        <v>1925</v>
      </c>
      <c r="D624" s="63" t="s">
        <v>2868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4.6">
      <c r="A625" s="80" t="s">
        <v>2143</v>
      </c>
      <c r="B625" s="61" t="s">
        <v>2144</v>
      </c>
      <c r="C625" s="94" t="s">
        <v>2145</v>
      </c>
      <c r="D625" s="63" t="s">
        <v>2869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4.6">
      <c r="A626" s="80" t="s">
        <v>2149</v>
      </c>
      <c r="B626" s="61" t="s">
        <v>2150</v>
      </c>
      <c r="C626" s="94" t="s">
        <v>2151</v>
      </c>
      <c r="D626" s="63" t="s">
        <v>2870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4.6">
      <c r="A627" s="93" t="s">
        <v>1528</v>
      </c>
      <c r="B627" s="95" t="s">
        <v>1529</v>
      </c>
      <c r="C627" s="49" t="s">
        <v>1931</v>
      </c>
      <c r="D627" s="63" t="s">
        <v>2871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2872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2873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4.6">
      <c r="A630" s="93" t="s">
        <v>1533</v>
      </c>
      <c r="B630" s="95" t="s">
        <v>1534</v>
      </c>
      <c r="C630" s="49" t="s">
        <v>1535</v>
      </c>
      <c r="D630" s="63" t="s">
        <v>2874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4.6">
      <c r="A631" s="91" t="s">
        <v>1381</v>
      </c>
      <c r="B631" s="91" t="s">
        <v>1382</v>
      </c>
      <c r="C631" s="49" t="s">
        <v>1383</v>
      </c>
      <c r="D631" s="63" t="s">
        <v>2875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2876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2920</v>
      </c>
      <c r="B633" s="49" t="s">
        <v>2921</v>
      </c>
      <c r="C633" s="49" t="s">
        <v>2922</v>
      </c>
      <c r="D633" s="63" t="s">
        <v>2913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4.6">
      <c r="A634" s="49" t="s">
        <v>2910</v>
      </c>
      <c r="B634" s="49" t="s">
        <v>2911</v>
      </c>
      <c r="C634" s="49" t="s">
        <v>2912</v>
      </c>
      <c r="D634" s="63" t="s">
        <v>2913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2999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4.6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4.6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4.6">
      <c r="A639" s="65" t="s">
        <v>2045</v>
      </c>
      <c r="B639" s="65" t="s">
        <v>2046</v>
      </c>
      <c r="C639" s="66" t="s">
        <v>3037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3036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3035</v>
      </c>
      <c r="D642" s="60" t="s">
        <v>3038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3053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3060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2998</v>
      </c>
      <c r="D648" s="60" t="s">
        <v>3033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3039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3029</v>
      </c>
      <c r="B650" s="49" t="s">
        <v>3030</v>
      </c>
      <c r="C650" s="49" t="s">
        <v>3031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3044</v>
      </c>
      <c r="B651" s="49" t="s">
        <v>3045</v>
      </c>
      <c r="C651" s="49" t="s">
        <v>3046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2932</v>
      </c>
      <c r="B654" s="49" t="s">
        <v>2933</v>
      </c>
      <c r="C654" s="49" t="s">
        <v>2934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3026</v>
      </c>
      <c r="B656" s="49" t="s">
        <v>3027</v>
      </c>
      <c r="C656" s="49" t="s">
        <v>3028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2981</v>
      </c>
      <c r="B658" s="49" t="s">
        <v>2982</v>
      </c>
      <c r="C658" s="49" t="s">
        <v>2983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3088</v>
      </c>
      <c r="B659" s="49" t="s">
        <v>3089</v>
      </c>
      <c r="C659" s="49" t="s">
        <v>3090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3085</v>
      </c>
      <c r="B665" s="49" t="s">
        <v>3086</v>
      </c>
      <c r="C665" s="49" t="s">
        <v>3087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3006</v>
      </c>
      <c r="B666" s="49" t="s">
        <v>3007</v>
      </c>
      <c r="C666" s="49" t="s">
        <v>3008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3012</v>
      </c>
      <c r="B667" s="49" t="s">
        <v>3013</v>
      </c>
      <c r="C667" s="49" t="s">
        <v>3014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2962</v>
      </c>
      <c r="B669" s="49" t="s">
        <v>2963</v>
      </c>
      <c r="C669" s="49" t="s">
        <v>2964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2971</v>
      </c>
      <c r="B672" s="49" t="s">
        <v>2972</v>
      </c>
      <c r="C672" s="49" t="s">
        <v>2973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6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5"/>
      <c r="AQ675" s="115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2935</v>
      </c>
      <c r="B678" s="49" t="s">
        <v>2936</v>
      </c>
      <c r="C678" s="49" t="s">
        <v>2937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3021</v>
      </c>
      <c r="B682" s="49" t="s">
        <v>3022</v>
      </c>
      <c r="C682" s="49" t="s">
        <v>3023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2984</v>
      </c>
      <c r="B687" s="49" t="s">
        <v>2985</v>
      </c>
      <c r="C687" s="49" t="s">
        <v>2986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2914</v>
      </c>
      <c r="B688" s="49" t="s">
        <v>2915</v>
      </c>
      <c r="C688" s="49" t="s">
        <v>2916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4.6">
      <c r="A691" s="49" t="s">
        <v>2959</v>
      </c>
      <c r="B691" s="49" t="s">
        <v>2960</v>
      </c>
      <c r="C691" s="49" t="s">
        <v>2961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4.6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3042</v>
      </c>
      <c r="B694" s="49" t="s">
        <v>3043</v>
      </c>
      <c r="C694" s="49" t="s">
        <v>3047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2895</v>
      </c>
      <c r="B695" s="49" t="s">
        <v>2896</v>
      </c>
      <c r="C695" s="49" t="s">
        <v>2897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2956</v>
      </c>
      <c r="B697" s="49" t="s">
        <v>2957</v>
      </c>
      <c r="C697" s="49" t="s">
        <v>2958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2898</v>
      </c>
      <c r="B698" s="49" t="s">
        <v>2899</v>
      </c>
      <c r="C698" s="49" t="s">
        <v>2900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3094</v>
      </c>
      <c r="B701" s="49" t="s">
        <v>3095</v>
      </c>
      <c r="C701" s="49" t="s">
        <v>3096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3082</v>
      </c>
      <c r="B709" s="49" t="s">
        <v>3083</v>
      </c>
      <c r="C709" s="49" t="s">
        <v>3084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3061</v>
      </c>
      <c r="B712" s="49" t="s">
        <v>3062</v>
      </c>
      <c r="C712" s="49" t="s">
        <v>3069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3066</v>
      </c>
      <c r="B713" s="49" t="s">
        <v>3067</v>
      </c>
      <c r="C713" s="49" t="s">
        <v>3068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3057</v>
      </c>
      <c r="B714" s="49" t="s">
        <v>3058</v>
      </c>
      <c r="C714" s="49" t="s">
        <v>3059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3078</v>
      </c>
      <c r="B716" s="49" t="s">
        <v>3079</v>
      </c>
      <c r="C716" s="49" t="s">
        <v>3080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3049</v>
      </c>
      <c r="B717" s="49" t="s">
        <v>3050</v>
      </c>
      <c r="C717" s="49" t="s">
        <v>3051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3054</v>
      </c>
      <c r="B720" s="49" t="s">
        <v>3055</v>
      </c>
      <c r="C720" s="49" t="s">
        <v>3056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4.6">
      <c r="A723" s="49" t="s">
        <v>2927</v>
      </c>
      <c r="B723" s="49" t="s">
        <v>2928</v>
      </c>
      <c r="C723" s="49" t="s">
        <v>3070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4.6">
      <c r="A724" s="49" t="s">
        <v>2901</v>
      </c>
      <c r="B724" s="49" t="s">
        <v>2902</v>
      </c>
      <c r="C724" s="49" t="s">
        <v>2903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2965</v>
      </c>
      <c r="B725" s="49" t="s">
        <v>2966</v>
      </c>
      <c r="C725" s="49" t="s">
        <v>2967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2953</v>
      </c>
      <c r="B727" s="49" t="s">
        <v>2954</v>
      </c>
      <c r="C727" s="49" t="s">
        <v>2955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2974</v>
      </c>
      <c r="B728" s="49" t="s">
        <v>2975</v>
      </c>
      <c r="C728" s="49" t="s">
        <v>2976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2917</v>
      </c>
      <c r="B730" s="49" t="s">
        <v>2918</v>
      </c>
      <c r="C730" s="49" t="s">
        <v>2919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2924</v>
      </c>
      <c r="B732" s="49" t="s">
        <v>2925</v>
      </c>
      <c r="C732" s="49" t="s">
        <v>2926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3003</v>
      </c>
      <c r="B735" s="49" t="s">
        <v>3004</v>
      </c>
      <c r="C735" s="49" t="s">
        <v>3005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3015</v>
      </c>
      <c r="B739" s="49" t="s">
        <v>3016</v>
      </c>
      <c r="C739" s="49" t="s">
        <v>3017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2" customHeight="1">
      <c r="A742" s="49" t="s">
        <v>1475</v>
      </c>
      <c r="B742" s="49" t="s">
        <v>1476</v>
      </c>
      <c r="C742" s="49" t="s">
        <v>1780</v>
      </c>
      <c r="D742" s="60" t="s">
        <v>2923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3091</v>
      </c>
      <c r="B743" s="49" t="s">
        <v>3092</v>
      </c>
      <c r="C743" s="49" t="s">
        <v>3093</v>
      </c>
      <c r="D743" s="60" t="s">
        <v>3024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3009</v>
      </c>
      <c r="B744" s="49" t="s">
        <v>3010</v>
      </c>
      <c r="C744" s="49" t="s">
        <v>3011</v>
      </c>
      <c r="D744" s="60" t="s">
        <v>3024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49" t="s">
        <v>3040</v>
      </c>
      <c r="B745" s="49" t="s">
        <v>3041</v>
      </c>
      <c r="C745" s="49" t="s">
        <v>3048</v>
      </c>
      <c r="D745" s="60" t="s">
        <v>3081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2" customHeight="1">
      <c r="A748" s="49" t="s">
        <v>3018</v>
      </c>
      <c r="B748" s="49" t="s">
        <v>3019</v>
      </c>
      <c r="C748" s="49" t="s">
        <v>3020</v>
      </c>
      <c r="D748" s="60" t="s">
        <v>3025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2" customHeight="1">
      <c r="A749" s="49" t="s">
        <v>753</v>
      </c>
      <c r="B749" s="49" t="s">
        <v>754</v>
      </c>
      <c r="C749" s="49" t="s">
        <v>755</v>
      </c>
      <c r="D749" s="60" t="s">
        <v>3032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751</v>
      </c>
      <c r="B750" s="49" t="s">
        <v>752</v>
      </c>
      <c r="C750" s="49" t="s">
        <v>1905</v>
      </c>
      <c r="D750" s="71" t="s">
        <v>2938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2" customHeight="1">
      <c r="A751" s="49" t="s">
        <v>2968</v>
      </c>
      <c r="B751" s="49" t="s">
        <v>2969</v>
      </c>
      <c r="C751" s="49" t="s">
        <v>2970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2" customHeight="1">
      <c r="A752" s="49" t="s">
        <v>2978</v>
      </c>
      <c r="B752" s="49" t="s">
        <v>2979</v>
      </c>
      <c r="C752" s="49" t="s">
        <v>2980</v>
      </c>
      <c r="D752" s="60" t="s">
        <v>3002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2" customHeight="1">
      <c r="A753" s="49" t="s">
        <v>1569</v>
      </c>
      <c r="B753" s="49" t="s">
        <v>1570</v>
      </c>
      <c r="C753" s="49" t="s">
        <v>1571</v>
      </c>
      <c r="D753" s="59" t="s">
        <v>2945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2" customHeight="1">
      <c r="A754" s="49" t="s">
        <v>2946</v>
      </c>
      <c r="B754" s="49" t="s">
        <v>2947</v>
      </c>
      <c r="C754" s="49" t="s">
        <v>2948</v>
      </c>
      <c r="D754" s="60" t="s">
        <v>2949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4.6">
      <c r="A755" s="65" t="s">
        <v>827</v>
      </c>
      <c r="B755" s="65" t="s">
        <v>828</v>
      </c>
      <c r="C755" s="66" t="s">
        <v>829</v>
      </c>
      <c r="D755" s="60" t="s">
        <v>3034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78" priority="12" operator="equal">
      <formula>3</formula>
    </cfRule>
  </conditionalFormatting>
  <conditionalFormatting sqref="E2:E755">
    <cfRule type="cellIs" dxfId="77" priority="13" operator="lessThanOrEqual">
      <formula>1</formula>
    </cfRule>
    <cfRule type="cellIs" dxfId="76" priority="14" operator="equal">
      <formula>5</formula>
    </cfRule>
  </conditionalFormatting>
  <conditionalFormatting sqref="G694:G697">
    <cfRule type="cellIs" dxfId="75" priority="98" operator="equal">
      <formula>3</formula>
    </cfRule>
  </conditionalFormatting>
  <conditionalFormatting sqref="G728:G754">
    <cfRule type="cellIs" dxfId="74" priority="17" operator="equal">
      <formula>3</formula>
    </cfRule>
  </conditionalFormatting>
  <conditionalFormatting sqref="G625:K626 M625:M626">
    <cfRule type="cellIs" dxfId="73" priority="122" operator="equal">
      <formula>3</formula>
    </cfRule>
  </conditionalFormatting>
  <conditionalFormatting sqref="G603:L613 G614:H614 J614:L614 G615:L622">
    <cfRule type="cellIs" dxfId="72" priority="103" operator="equal">
      <formula>3</formula>
    </cfRule>
  </conditionalFormatting>
  <conditionalFormatting sqref="G623:M624">
    <cfRule type="cellIs" dxfId="71" priority="113" operator="equal">
      <formula>3</formula>
    </cfRule>
  </conditionalFormatting>
  <conditionalFormatting sqref="I2:K3 G2:G234 J4:K4 I5:K12 P13 I13:I14 K13:K14 M198 G236:G342 H332 H405:L405 G406:L418">
    <cfRule type="cellIs" dxfId="70" priority="105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9" priority="108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8" priority="111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7" priority="81" operator="equal">
      <formula>3</formula>
    </cfRule>
  </conditionalFormatting>
  <conditionalFormatting sqref="I639:K667">
    <cfRule type="cellIs" dxfId="66" priority="110" operator="equal">
      <formula>3</formula>
    </cfRule>
  </conditionalFormatting>
  <conditionalFormatting sqref="I694:K697">
    <cfRule type="cellIs" dxfId="65" priority="97" operator="equal">
      <formula>3</formula>
    </cfRule>
  </conditionalFormatting>
  <conditionalFormatting sqref="I704:K713 I714:J714 I715:K715 J716:K716 I717:K722">
    <cfRule type="cellIs" dxfId="64" priority="93" operator="equal">
      <formula>3</formula>
    </cfRule>
  </conditionalFormatting>
  <conditionalFormatting sqref="I728:K745 J746:K746">
    <cfRule type="cellIs" dxfId="63" priority="89" operator="equal">
      <formula>3</formula>
    </cfRule>
  </conditionalFormatting>
  <conditionalFormatting sqref="I747:K754">
    <cfRule type="cellIs" dxfId="62" priority="33" operator="equal">
      <formula>3</formula>
    </cfRule>
  </conditionalFormatting>
  <conditionalFormatting sqref="I356:L356 J357:L357">
    <cfRule type="cellIs" dxfId="61" priority="140" operator="equal">
      <formula>3</formula>
    </cfRule>
  </conditionalFormatting>
  <conditionalFormatting sqref="I725:L725 G726:H726 J726:L726 G727:L727 G756:L1048576">
    <cfRule type="cellIs" dxfId="60" priority="92" operator="equal">
      <formula>3</formula>
    </cfRule>
  </conditionalFormatting>
  <conditionalFormatting sqref="J15:K16 I16 J138:K138 I138:I139 J140:K144 I141 I143:I144 J235:K235 I236:K242 J243:K243 I244:K250 I251:J253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9" priority="149" operator="equal">
      <formula>3</formula>
    </cfRule>
  </conditionalFormatting>
  <conditionalFormatting sqref="J345:K345 I346:K352 J353:K353 I354:K355">
    <cfRule type="cellIs" dxfId="58" priority="136" operator="equal">
      <formula>3</formula>
    </cfRule>
  </conditionalFormatting>
  <conditionalFormatting sqref="K344">
    <cfRule type="cellIs" dxfId="57" priority="141" operator="equal">
      <formula>3</formula>
    </cfRule>
  </conditionalFormatting>
  <conditionalFormatting sqref="L254:L255">
    <cfRule type="cellIs" dxfId="56" priority="138" operator="equal">
      <formula>3</formula>
    </cfRule>
  </conditionalFormatting>
  <conditionalFormatting sqref="M177:M178">
    <cfRule type="cellIs" dxfId="55" priority="146" operator="equal">
      <formula>3</formula>
    </cfRule>
  </conditionalFormatting>
  <conditionalFormatting sqref="M330:M331">
    <cfRule type="cellIs" dxfId="54" priority="142" operator="equal">
      <formula>3</formula>
    </cfRule>
  </conditionalFormatting>
  <conditionalFormatting sqref="M702">
    <cfRule type="cellIs" dxfId="53" priority="96" operator="equal">
      <formula>3</formula>
    </cfRule>
  </conditionalFormatting>
  <conditionalFormatting sqref="N286">
    <cfRule type="cellIs" dxfId="52" priority="139" operator="equal">
      <formula>3</formula>
    </cfRule>
  </conditionalFormatting>
  <conditionalFormatting sqref="N381">
    <cfRule type="cellIs" dxfId="51" priority="134" operator="equal">
      <formula>3</formula>
    </cfRule>
  </conditionalFormatting>
  <conditionalFormatting sqref="P74:P75">
    <cfRule type="cellIs" dxfId="50" priority="148" operator="equal">
      <formula>3</formula>
    </cfRule>
  </conditionalFormatting>
  <conditionalFormatting sqref="P77">
    <cfRule type="cellIs" dxfId="49" priority="147" operator="equal">
      <formula>3</formula>
    </cfRule>
  </conditionalFormatting>
  <conditionalFormatting sqref="P254:P255">
    <cfRule type="cellIs" dxfId="48" priority="80" operator="equal">
      <formula>3</formula>
    </cfRule>
  </conditionalFormatting>
  <conditionalFormatting sqref="P332">
    <cfRule type="cellIs" dxfId="47" priority="94" operator="equal">
      <formula>3</formula>
    </cfRule>
  </conditionalFormatting>
  <conditionalFormatting sqref="P522">
    <cfRule type="cellIs" dxfId="46" priority="121" operator="equal">
      <formula>3</formula>
    </cfRule>
  </conditionalFormatting>
  <conditionalFormatting sqref="P623:P626">
    <cfRule type="cellIs" dxfId="45" priority="135" operator="equal">
      <formula>3</formula>
    </cfRule>
  </conditionalFormatting>
  <conditionalFormatting sqref="P655">
    <cfRule type="cellIs" dxfId="44" priority="112" operator="equal">
      <formula>3</formula>
    </cfRule>
  </conditionalFormatting>
  <conditionalFormatting sqref="P657">
    <cfRule type="cellIs" dxfId="43" priority="115" operator="equal">
      <formula>3</formula>
    </cfRule>
  </conditionalFormatting>
  <conditionalFormatting sqref="P725:P727">
    <cfRule type="cellIs" dxfId="42" priority="91" operator="equal">
      <formula>3</formula>
    </cfRule>
  </conditionalFormatting>
  <conditionalFormatting sqref="Q66">
    <cfRule type="cellIs" dxfId="41" priority="107" operator="equal">
      <formula>3</formula>
    </cfRule>
  </conditionalFormatting>
  <conditionalFormatting sqref="Q680">
    <cfRule type="cellIs" dxfId="40" priority="82" operator="equal">
      <formula>3</formula>
    </cfRule>
  </conditionalFormatting>
  <conditionalFormatting sqref="Q743">
    <cfRule type="cellIs" dxfId="39" priority="88" operator="equal">
      <formula>3</formula>
    </cfRule>
  </conditionalFormatting>
  <conditionalFormatting sqref="Q431:S431">
    <cfRule type="cellIs" dxfId="38" priority="117" operator="equal">
      <formula>3</formula>
    </cfRule>
  </conditionalFormatting>
  <conditionalFormatting sqref="S194">
    <cfRule type="cellIs" dxfId="37" priority="79" operator="equal">
      <formula>3</formula>
    </cfRule>
  </conditionalFormatting>
  <conditionalFormatting sqref="S680">
    <cfRule type="cellIs" dxfId="36" priority="84" operator="equal">
      <formula>3</formula>
    </cfRule>
  </conditionalFormatting>
  <conditionalFormatting sqref="T258:U259">
    <cfRule type="cellIs" dxfId="35" priority="114" operator="equal">
      <formula>3</formula>
    </cfRule>
  </conditionalFormatting>
  <conditionalFormatting sqref="U247">
    <cfRule type="cellIs" dxfId="34" priority="109" operator="equal">
      <formula>3</formula>
    </cfRule>
  </conditionalFormatting>
  <conditionalFormatting sqref="U622">
    <cfRule type="cellIs" dxfId="33" priority="102" operator="equal">
      <formula>3</formula>
    </cfRule>
  </conditionalFormatting>
  <conditionalFormatting sqref="W258:W259">
    <cfRule type="cellIs" dxfId="32" priority="116" operator="equal">
      <formula>3</formula>
    </cfRule>
  </conditionalFormatting>
  <conditionalFormatting sqref="W381">
    <cfRule type="cellIs" dxfId="31" priority="133" operator="equal">
      <formula>3</formula>
    </cfRule>
  </conditionalFormatting>
  <conditionalFormatting sqref="W522">
    <cfRule type="cellIs" dxfId="30" priority="120" operator="equal">
      <formula>3</formula>
    </cfRule>
  </conditionalFormatting>
  <conditionalFormatting sqref="W680:X680">
    <cfRule type="cellIs" dxfId="29" priority="83" operator="equal">
      <formula>3</formula>
    </cfRule>
  </conditionalFormatting>
  <conditionalFormatting sqref="X194">
    <cfRule type="cellIs" dxfId="28" priority="78" operator="equal">
      <formula>3</formula>
    </cfRule>
  </conditionalFormatting>
  <conditionalFormatting sqref="AF26:AF27">
    <cfRule type="cellIs" dxfId="27" priority="145" operator="equal">
      <formula>3</formula>
    </cfRule>
  </conditionalFormatting>
  <conditionalFormatting sqref="AF123:AF125">
    <cfRule type="cellIs" dxfId="26" priority="137" operator="equal">
      <formula>3</formula>
    </cfRule>
  </conditionalFormatting>
  <conditionalFormatting sqref="AF172:AF173">
    <cfRule type="cellIs" dxfId="25" priority="144" operator="equal">
      <formula>3</formula>
    </cfRule>
  </conditionalFormatting>
  <conditionalFormatting sqref="AF262:AF263">
    <cfRule type="cellIs" dxfId="24" priority="104" operator="equal">
      <formula>3</formula>
    </cfRule>
  </conditionalFormatting>
  <conditionalFormatting sqref="AF267">
    <cfRule type="cellIs" dxfId="23" priority="143" operator="equal">
      <formula>3</formula>
    </cfRule>
  </conditionalFormatting>
  <conditionalFormatting sqref="AF381:AF383">
    <cfRule type="cellIs" dxfId="22" priority="130" operator="equal">
      <formula>3</formula>
    </cfRule>
  </conditionalFormatting>
  <conditionalFormatting sqref="AF518">
    <cfRule type="cellIs" dxfId="21" priority="106" operator="equal">
      <formula>3</formula>
    </cfRule>
  </conditionalFormatting>
  <conditionalFormatting sqref="AF522">
    <cfRule type="cellIs" dxfId="20" priority="119" operator="equal">
      <formula>3</formula>
    </cfRule>
  </conditionalFormatting>
  <conditionalFormatting sqref="AF702">
    <cfRule type="cellIs" dxfId="19" priority="95" operator="equal">
      <formula>3</formula>
    </cfRule>
  </conditionalFormatting>
  <conditionalFormatting sqref="AG392">
    <cfRule type="cellIs" dxfId="18" priority="124" operator="equal">
      <formula>3</formula>
    </cfRule>
  </conditionalFormatting>
  <conditionalFormatting sqref="AG395">
    <cfRule type="cellIs" dxfId="17" priority="129" operator="equal">
      <formula>3</formula>
    </cfRule>
  </conditionalFormatting>
  <conditionalFormatting sqref="AG381:AI381">
    <cfRule type="cellIs" dxfId="16" priority="132" operator="equal">
      <formula>3</formula>
    </cfRule>
  </conditionalFormatting>
  <conditionalFormatting sqref="AG386:AI386">
    <cfRule type="cellIs" dxfId="15" priority="126" operator="equal">
      <formula>3</formula>
    </cfRule>
  </conditionalFormatting>
  <conditionalFormatting sqref="AG431:AI431">
    <cfRule type="cellIs" dxfId="14" priority="118" operator="equal">
      <formula>3</formula>
    </cfRule>
  </conditionalFormatting>
  <conditionalFormatting sqref="AG741:AI753">
    <cfRule type="cellIs" dxfId="13" priority="87" operator="equal">
      <formula>3</formula>
    </cfRule>
  </conditionalFormatting>
  <conditionalFormatting sqref="AG339:AJ339">
    <cfRule type="cellIs" dxfId="12" priority="125" operator="equal">
      <formula>3</formula>
    </cfRule>
  </conditionalFormatting>
  <conditionalFormatting sqref="AI395">
    <cfRule type="cellIs" dxfId="11" priority="128" operator="equal">
      <formula>3</formula>
    </cfRule>
  </conditionalFormatting>
  <conditionalFormatting sqref="AJ392">
    <cfRule type="cellIs" dxfId="10" priority="123" operator="equal">
      <formula>3</formula>
    </cfRule>
  </conditionalFormatting>
  <conditionalFormatting sqref="AK743:AK753">
    <cfRule type="cellIs" dxfId="9" priority="86" operator="equal">
      <formula>3</formula>
    </cfRule>
  </conditionalFormatting>
  <conditionalFormatting sqref="AK381:AL381">
    <cfRule type="cellIs" dxfId="8" priority="131" operator="equal">
      <formula>3</formula>
    </cfRule>
  </conditionalFormatting>
  <conditionalFormatting sqref="AK386:AL386">
    <cfRule type="cellIs" dxfId="7" priority="127" operator="equal">
      <formula>3</formula>
    </cfRule>
  </conditionalFormatting>
  <conditionalFormatting sqref="AN748:AN753">
    <cfRule type="cellIs" dxfId="6" priority="85" operator="equal">
      <formula>3</formula>
    </cfRule>
  </conditionalFormatting>
  <conditionalFormatting sqref="G755:L755">
    <cfRule type="cellIs" dxfId="2" priority="1" operator="equal">
      <formula>3</formula>
    </cfRule>
  </conditionalFormatting>
  <conditionalFormatting sqref="Q755:S755">
    <cfRule type="cellIs" dxfId="1" priority="2" operator="equal">
      <formula>3</formula>
    </cfRule>
  </conditionalFormatting>
  <conditionalFormatting sqref="AG755:AI755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0" t="s">
        <v>1553</v>
      </c>
      <c r="B1" s="111"/>
      <c r="C1" s="110" t="s">
        <v>1554</v>
      </c>
      <c r="D1" s="111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2024-02-23T05:39:21Z</dcterms:modified>
</cp:coreProperties>
</file>