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彥嘉work\數位軟體\"/>
    </mc:Choice>
  </mc:AlternateContent>
  <xr:revisionPtr revIDLastSave="0" documentId="13_ncr:1_{82326090-F1D2-4FF1-8FF6-56B6FE249012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<sst xmlns="http://schemas.openxmlformats.org/spreadsheetml/2006/main" count="10352" uniqueCount="3112">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</sst>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7"/>
  <sheetViews>
    <sheetView tabSelected="1" zoomScale="80" zoomScaleNormal="80" workbookViewId="0">
      <pane xSplit="6" ySplit="1" topLeftCell="G371" activePane="bottomRight" state="frozen"/>
      <selection pane="topRight" activeCell="K1" sqref="K1"/>
      <selection pane="bottomLeft" activeCell="A2" sqref="A2"/>
      <selection pane="bottomRight" activeCell="D380" sqref="D380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10937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39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2277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2156</v>
      </c>
      <c r="T1" s="44" t="s">
        <v>1940</v>
      </c>
      <c r="U1" s="43" t="s">
        <v>2276</v>
      </c>
      <c r="V1" s="45" t="s">
        <v>2278</v>
      </c>
      <c r="W1" s="44" t="s">
        <v>2279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2399</v>
      </c>
      <c r="B2" s="49" t="s">
        <v>2400</v>
      </c>
      <c r="C2" s="49" t="s">
        <v>2401</v>
      </c>
      <c r="D2" s="50" t="s">
        <v>2489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2318</v>
      </c>
      <c r="AH2" s="82" t="s">
        <v>254</v>
      </c>
      <c r="AI2" s="82" t="s">
        <v>254</v>
      </c>
      <c r="AJ2" s="82" t="s">
        <v>2318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2402</v>
      </c>
      <c r="B3" s="49" t="s">
        <v>2403</v>
      </c>
      <c r="C3" s="49" t="s">
        <v>2404</v>
      </c>
      <c r="D3" s="50" t="s">
        <v>2489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2158</v>
      </c>
      <c r="D4" s="50" t="s">
        <v>2405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2318</v>
      </c>
      <c r="AH4" s="51" t="s">
        <v>254</v>
      </c>
      <c r="AI4" s="51" t="s">
        <v>254</v>
      </c>
      <c r="AJ4" s="51" t="s">
        <v>2318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2490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2318</v>
      </c>
      <c r="AI5" s="51" t="s">
        <v>2318</v>
      </c>
      <c r="AJ5" s="51" t="s">
        <v>254</v>
      </c>
      <c r="AK5" s="51" t="s">
        <v>2318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2406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2407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2318</v>
      </c>
      <c r="AI7" s="51" t="s">
        <v>2318</v>
      </c>
      <c r="AJ7" s="51" t="s">
        <v>254</v>
      </c>
      <c r="AK7" s="51" t="s">
        <v>2318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2408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2409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2318</v>
      </c>
      <c r="AH9" s="51" t="s">
        <v>254</v>
      </c>
      <c r="AI9" s="51" t="s">
        <v>254</v>
      </c>
      <c r="AJ9" s="51" t="s">
        <v>2318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2410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2411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2412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2413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2318</v>
      </c>
      <c r="AH13" s="51" t="s">
        <v>254</v>
      </c>
      <c r="AI13" s="51" t="s">
        <v>254</v>
      </c>
      <c r="AJ13" s="51" t="s">
        <v>2318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2414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2415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2318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2416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2417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2318</v>
      </c>
      <c r="AH17" s="51" t="s">
        <v>254</v>
      </c>
      <c r="AI17" s="51" t="s">
        <v>254</v>
      </c>
      <c r="AJ17" s="51" t="s">
        <v>2318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2418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2419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2318</v>
      </c>
      <c r="AH19" s="51" t="s">
        <v>254</v>
      </c>
      <c r="AI19" s="51" t="s">
        <v>254</v>
      </c>
      <c r="AJ19" s="51" t="s">
        <v>2318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2420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2318</v>
      </c>
      <c r="AI20" s="51" t="s">
        <v>2318</v>
      </c>
      <c r="AJ20" s="51" t="s">
        <v>254</v>
      </c>
      <c r="AK20" s="51" t="s">
        <v>2318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2421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2318</v>
      </c>
      <c r="AI21" s="51" t="s">
        <v>2318</v>
      </c>
      <c r="AJ21" s="51" t="s">
        <v>254</v>
      </c>
      <c r="AK21" s="51" t="s">
        <v>2318</v>
      </c>
      <c r="AL21" s="51" t="s">
        <v>2318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2422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2423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2424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2425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2318</v>
      </c>
      <c r="AH25" s="51" t="s">
        <v>254</v>
      </c>
      <c r="AI25" s="51" t="s">
        <v>254</v>
      </c>
      <c r="AJ25" s="51" t="s">
        <v>2318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2426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2427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2318</v>
      </c>
      <c r="AI27" s="51" t="s">
        <v>2318</v>
      </c>
      <c r="AJ27" s="51" t="s">
        <v>254</v>
      </c>
      <c r="AK27" s="51" t="s">
        <v>2318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2428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2318</v>
      </c>
      <c r="AI28" s="51" t="s">
        <v>2318</v>
      </c>
      <c r="AJ28" s="51" t="s">
        <v>254</v>
      </c>
      <c r="AK28" s="51" t="s">
        <v>2318</v>
      </c>
      <c r="AL28" s="51" t="s">
        <v>2318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2429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2318</v>
      </c>
      <c r="AH29" s="51" t="s">
        <v>254</v>
      </c>
      <c r="AI29" s="51" t="s">
        <v>254</v>
      </c>
      <c r="AJ29" s="51" t="s">
        <v>2318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2430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2318</v>
      </c>
      <c r="AI30" s="51" t="s">
        <v>2318</v>
      </c>
      <c r="AJ30" s="51" t="s">
        <v>254</v>
      </c>
      <c r="AK30" s="51" t="s">
        <v>2318</v>
      </c>
      <c r="AL30" s="51" t="s">
        <v>2318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2431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2432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2433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2318</v>
      </c>
      <c r="AI33" s="51" t="s">
        <v>2318</v>
      </c>
      <c r="AJ33" s="51" t="s">
        <v>254</v>
      </c>
      <c r="AK33" s="51" t="s">
        <v>2318</v>
      </c>
      <c r="AL33" s="51" t="s">
        <v>2318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2434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2435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2318</v>
      </c>
      <c r="AI35" s="51" t="s">
        <v>2318</v>
      </c>
      <c r="AJ35" s="51" t="s">
        <v>254</v>
      </c>
      <c r="AK35" s="51" t="s">
        <v>2318</v>
      </c>
      <c r="AL35" s="51" t="s">
        <v>2318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2436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2318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2437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2438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2318</v>
      </c>
      <c r="AH38" s="51" t="s">
        <v>254</v>
      </c>
      <c r="AI38" s="51" t="s">
        <v>254</v>
      </c>
      <c r="AJ38" s="51" t="s">
        <v>2318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2439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2440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2441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2318</v>
      </c>
      <c r="AJ41" s="51" t="s">
        <v>2318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2442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2443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2318</v>
      </c>
      <c r="AI43" s="51" t="s">
        <v>2318</v>
      </c>
      <c r="AJ43" s="51" t="s">
        <v>254</v>
      </c>
      <c r="AK43" s="51" t="s">
        <v>2318</v>
      </c>
      <c r="AL43" s="51" t="s">
        <v>2318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2444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2318</v>
      </c>
      <c r="AJ44" s="51" t="s">
        <v>2318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2445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2318</v>
      </c>
      <c r="AJ45" s="51" t="s">
        <v>2318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2446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2318</v>
      </c>
      <c r="AI46" s="51" t="s">
        <v>2318</v>
      </c>
      <c r="AJ46" s="51" t="s">
        <v>254</v>
      </c>
      <c r="AK46" s="51" t="s">
        <v>2318</v>
      </c>
      <c r="AL46" s="51" t="s">
        <v>2318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2447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2448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2318</v>
      </c>
      <c r="AJ48" s="51" t="s">
        <v>2318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2449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2318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2450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2451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2318</v>
      </c>
      <c r="AJ51" s="51" t="s">
        <v>2318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2452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2453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2454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2318</v>
      </c>
      <c r="AI54" s="51" t="s">
        <v>2318</v>
      </c>
      <c r="AJ54" s="51" t="s">
        <v>254</v>
      </c>
      <c r="AK54" s="51" t="s">
        <v>2318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2455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2456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2318</v>
      </c>
      <c r="AI56" s="51" t="s">
        <v>2318</v>
      </c>
      <c r="AJ56" s="51" t="s">
        <v>254</v>
      </c>
      <c r="AK56" s="51" t="s">
        <v>2318</v>
      </c>
      <c r="AL56" s="51" t="s">
        <v>2318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2457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2318</v>
      </c>
      <c r="AH57" s="51" t="s">
        <v>254</v>
      </c>
      <c r="AI57" s="51" t="s">
        <v>254</v>
      </c>
      <c r="AJ57" s="51" t="s">
        <v>2318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2458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2459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2318</v>
      </c>
      <c r="AI59" s="51" t="s">
        <v>2318</v>
      </c>
      <c r="AJ59" s="51" t="s">
        <v>254</v>
      </c>
      <c r="AK59" s="51" t="s">
        <v>2318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2460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2318</v>
      </c>
      <c r="AH60" s="51" t="s">
        <v>254</v>
      </c>
      <c r="AI60" s="51" t="s">
        <v>254</v>
      </c>
      <c r="AJ60" s="51" t="s">
        <v>2318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2461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2318</v>
      </c>
      <c r="AI61" s="51" t="s">
        <v>2318</v>
      </c>
      <c r="AJ61" s="51" t="s">
        <v>254</v>
      </c>
      <c r="AK61" s="51" t="s">
        <v>2318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2462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2318</v>
      </c>
      <c r="AI62" s="51" t="s">
        <v>2318</v>
      </c>
      <c r="AJ62" s="51" t="s">
        <v>254</v>
      </c>
      <c r="AK62" s="51" t="s">
        <v>2318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2463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2318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2464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2318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2465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2466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2318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2467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2318</v>
      </c>
      <c r="AI67" s="51" t="s">
        <v>2318</v>
      </c>
      <c r="AJ67" s="51" t="s">
        <v>254</v>
      </c>
      <c r="AK67" s="51" t="s">
        <v>2318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2468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2318</v>
      </c>
      <c r="AI68" s="51" t="s">
        <v>2318</v>
      </c>
      <c r="AJ68" s="51" t="s">
        <v>254</v>
      </c>
      <c r="AK68" s="51" t="s">
        <v>2318</v>
      </c>
      <c r="AL68" s="51" t="s">
        <v>2318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2469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2318</v>
      </c>
      <c r="AI69" s="51" t="s">
        <v>2318</v>
      </c>
      <c r="AJ69" s="51" t="s">
        <v>254</v>
      </c>
      <c r="AK69" s="51" t="s">
        <v>2318</v>
      </c>
      <c r="AL69" s="51" t="s">
        <v>2318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2470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2471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2318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2472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2318</v>
      </c>
      <c r="AI72" s="51" t="s">
        <v>2318</v>
      </c>
      <c r="AJ72" s="51" t="s">
        <v>254</v>
      </c>
      <c r="AK72" s="51" t="s">
        <v>2318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2473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2474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2318</v>
      </c>
      <c r="AI74" s="51" t="s">
        <v>2318</v>
      </c>
      <c r="AJ74" s="51" t="s">
        <v>254</v>
      </c>
      <c r="AK74" s="51" t="s">
        <v>2318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2475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2318</v>
      </c>
      <c r="AI75" s="51" t="s">
        <v>2318</v>
      </c>
      <c r="AJ75" s="51" t="s">
        <v>254</v>
      </c>
      <c r="AK75" s="51" t="s">
        <v>2318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2476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2318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2477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2318</v>
      </c>
      <c r="AI77" s="51" t="s">
        <v>2318</v>
      </c>
      <c r="AJ77" s="51" t="s">
        <v>254</v>
      </c>
      <c r="AK77" s="51" t="s">
        <v>2318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2478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2479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2318</v>
      </c>
      <c r="AI79" s="51" t="s">
        <v>2318</v>
      </c>
      <c r="AJ79" s="51" t="s">
        <v>254</v>
      </c>
      <c r="AK79" s="51" t="s">
        <v>2318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2480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2318</v>
      </c>
      <c r="AI80" s="51" t="s">
        <v>2318</v>
      </c>
      <c r="AJ80" s="51" t="s">
        <v>254</v>
      </c>
      <c r="AK80" s="51" t="s">
        <v>2318</v>
      </c>
      <c r="AL80" s="51" t="s">
        <v>2318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2481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2318</v>
      </c>
      <c r="AI81" s="51" t="s">
        <v>2318</v>
      </c>
      <c r="AJ81" s="51" t="s">
        <v>254</v>
      </c>
      <c r="AK81" s="51" t="s">
        <v>2318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2482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2318</v>
      </c>
      <c r="AI82" s="51" t="s">
        <v>2318</v>
      </c>
      <c r="AJ82" s="51" t="s">
        <v>254</v>
      </c>
      <c r="AK82" s="51" t="s">
        <v>2318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2483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2318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2484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2485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2486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2487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2318</v>
      </c>
      <c r="AI87" s="51" t="s">
        <v>2318</v>
      </c>
      <c r="AJ87" s="51" t="s">
        <v>254</v>
      </c>
      <c r="AK87" s="51" t="s">
        <v>2318</v>
      </c>
      <c r="AL87" s="51" t="s">
        <v>2318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2322</v>
      </c>
      <c r="D88" s="50" t="s">
        <v>2488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2906</v>
      </c>
      <c r="B89" s="49" t="s">
        <v>2907</v>
      </c>
      <c r="C89" s="49" t="s">
        <v>2908</v>
      </c>
      <c r="D89" s="63" t="s">
        <v>3102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2396</v>
      </c>
      <c r="B90" s="49" t="s">
        <v>2397</v>
      </c>
      <c r="C90" s="49" t="s">
        <v>2398</v>
      </c>
      <c r="D90" s="50" t="s">
        <v>2593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2491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2318</v>
      </c>
      <c r="AJ91" s="51" t="s">
        <v>2318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2492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2493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2318</v>
      </c>
      <c r="AH93" s="51" t="s">
        <v>254</v>
      </c>
      <c r="AI93" s="51" t="s">
        <v>254</v>
      </c>
      <c r="AJ93" s="51" t="s">
        <v>2318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2494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2318</v>
      </c>
      <c r="AI94" s="51" t="s">
        <v>2318</v>
      </c>
      <c r="AJ94" s="51" t="s">
        <v>254</v>
      </c>
      <c r="AK94" s="51" t="s">
        <v>2318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2495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2318</v>
      </c>
      <c r="AJ95" s="51" t="s">
        <v>2318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2496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2318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2497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2498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2318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2499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2318</v>
      </c>
      <c r="AJ99" s="51" t="s">
        <v>2318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2500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2318</v>
      </c>
      <c r="AI100" s="51" t="s">
        <v>2318</v>
      </c>
      <c r="AJ100" s="51" t="s">
        <v>254</v>
      </c>
      <c r="AK100" s="51" t="s">
        <v>2318</v>
      </c>
      <c r="AL100" s="51" t="s">
        <v>2318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2501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2502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2503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2504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2505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2318</v>
      </c>
      <c r="AI105" s="51" t="s">
        <v>2318</v>
      </c>
      <c r="AJ105" s="51" t="s">
        <v>254</v>
      </c>
      <c r="AK105" s="51" t="s">
        <v>2318</v>
      </c>
      <c r="AL105" s="51" t="s">
        <v>2318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2506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2507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2318</v>
      </c>
      <c r="AH107" s="51" t="s">
        <v>254</v>
      </c>
      <c r="AI107" s="51" t="s">
        <v>254</v>
      </c>
      <c r="AJ107" s="51" t="s">
        <v>2318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2508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2318</v>
      </c>
      <c r="AH108" s="51" t="s">
        <v>254</v>
      </c>
      <c r="AI108" s="51" t="s">
        <v>254</v>
      </c>
      <c r="AJ108" s="51" t="s">
        <v>2318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2509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2510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2318</v>
      </c>
      <c r="AJ110" s="51" t="s">
        <v>2318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2511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2318</v>
      </c>
      <c r="AI111" s="51" t="s">
        <v>2318</v>
      </c>
      <c r="AJ111" s="51" t="s">
        <v>254</v>
      </c>
      <c r="AK111" s="51" t="s">
        <v>2318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2512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2318</v>
      </c>
      <c r="AI112" s="51" t="s">
        <v>2318</v>
      </c>
      <c r="AJ112" s="51" t="s">
        <v>254</v>
      </c>
      <c r="AK112" s="51" t="s">
        <v>2318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2513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2318</v>
      </c>
      <c r="AI113" s="51" t="s">
        <v>2318</v>
      </c>
      <c r="AJ113" s="51" t="s">
        <v>254</v>
      </c>
      <c r="AK113" s="51" t="s">
        <v>2318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2514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2515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2318</v>
      </c>
      <c r="AH115" s="51" t="s">
        <v>254</v>
      </c>
      <c r="AI115" s="51" t="s">
        <v>254</v>
      </c>
      <c r="AJ115" s="51" t="s">
        <v>2318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2516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2517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2518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2318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2519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2520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2318</v>
      </c>
      <c r="AI120" s="51" t="s">
        <v>2318</v>
      </c>
      <c r="AJ120" s="51" t="s">
        <v>254</v>
      </c>
      <c r="AK120" s="51" t="s">
        <v>2318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2521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2318</v>
      </c>
      <c r="AJ121" s="87"/>
      <c r="AK121" s="51" t="s">
        <v>2318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2522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2318</v>
      </c>
      <c r="AJ122" s="51" t="s">
        <v>2318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2523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2318</v>
      </c>
      <c r="AI123" s="51" t="s">
        <v>2318</v>
      </c>
      <c r="AJ123" s="51" t="s">
        <v>254</v>
      </c>
      <c r="AK123" s="51" t="s">
        <v>2318</v>
      </c>
      <c r="AL123" s="51" t="s">
        <v>2318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2524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2525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2318</v>
      </c>
      <c r="AI125" s="51" t="s">
        <v>2318</v>
      </c>
      <c r="AJ125" s="51" t="s">
        <v>254</v>
      </c>
      <c r="AK125" s="51" t="s">
        <v>2318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2526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2318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2527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2528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2529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2530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2318</v>
      </c>
      <c r="AI130" s="51" t="s">
        <v>2318</v>
      </c>
      <c r="AJ130" s="51" t="s">
        <v>254</v>
      </c>
      <c r="AK130" s="51" t="s">
        <v>2318</v>
      </c>
      <c r="AL130" s="51" t="s">
        <v>2318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2531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2318</v>
      </c>
      <c r="AI131" s="51" t="s">
        <v>2318</v>
      </c>
      <c r="AJ131" s="51" t="s">
        <v>254</v>
      </c>
      <c r="AK131" s="51" t="s">
        <v>2318</v>
      </c>
      <c r="AL131" s="51" t="s">
        <v>2318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2532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2318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2533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2318</v>
      </c>
      <c r="AI133" s="51" t="s">
        <v>2318</v>
      </c>
      <c r="AJ133" s="51" t="s">
        <v>254</v>
      </c>
      <c r="AK133" s="51" t="s">
        <v>2318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2534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2318</v>
      </c>
      <c r="AJ134" s="51" t="s">
        <v>2318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2535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2318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2536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2537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2318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2538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2539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2318</v>
      </c>
      <c r="AI139" s="51" t="s">
        <v>2318</v>
      </c>
      <c r="AJ139" s="51" t="s">
        <v>254</v>
      </c>
      <c r="AK139" s="51" t="s">
        <v>2318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2540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2541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2542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2318</v>
      </c>
      <c r="AJ142" s="51" t="s">
        <v>2318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2543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2318</v>
      </c>
      <c r="AJ143" s="51" t="s">
        <v>2318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2544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2318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2545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2318</v>
      </c>
      <c r="AJ145" s="51" t="s">
        <v>2318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2546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2318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2547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2548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2318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2549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2550</v>
      </c>
      <c r="E150" s="50">
        <v>3</v>
      </c>
      <c r="F150" s="51" t="s">
        <v>1556</v>
      </c>
      <c r="G150" s="51"/>
      <c r="H150" s="51"/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254</v>
      </c>
      <c r="AH150" s="51" t="s">
        <v>254</v>
      </c>
      <c r="AI150" s="51" t="s">
        <v>254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2551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2318</v>
      </c>
      <c r="AJ151" s="51" t="s">
        <v>2318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2552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2553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2554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2318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2555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2556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2557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2558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2318</v>
      </c>
      <c r="AI158" s="51" t="s">
        <v>2318</v>
      </c>
      <c r="AJ158" s="51" t="s">
        <v>254</v>
      </c>
      <c r="AK158" s="51" t="s">
        <v>2318</v>
      </c>
      <c r="AL158" s="51" t="s">
        <v>2318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2559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2318</v>
      </c>
      <c r="AI159" s="51" t="s">
        <v>2318</v>
      </c>
      <c r="AJ159" s="51" t="s">
        <v>254</v>
      </c>
      <c r="AK159" s="51" t="s">
        <v>2318</v>
      </c>
      <c r="AL159" s="51" t="s">
        <v>2318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2560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2318</v>
      </c>
      <c r="AK160" s="51" t="s">
        <v>2318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2561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2318</v>
      </c>
      <c r="AI161" s="51" t="s">
        <v>2318</v>
      </c>
      <c r="AJ161" s="51" t="s">
        <v>254</v>
      </c>
      <c r="AK161" s="51" t="s">
        <v>2318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2562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2318</v>
      </c>
      <c r="AI162" s="51" t="s">
        <v>2318</v>
      </c>
      <c r="AJ162" s="51" t="s">
        <v>254</v>
      </c>
      <c r="AK162" s="51" t="s">
        <v>2318</v>
      </c>
      <c r="AL162" s="51" t="s">
        <v>2318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2563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2318</v>
      </c>
      <c r="AI163" s="51" t="s">
        <v>2318</v>
      </c>
      <c r="AJ163" s="51" t="s">
        <v>254</v>
      </c>
      <c r="AK163" s="51" t="s">
        <v>2318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2564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2565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2566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2318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2567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2568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2318</v>
      </c>
      <c r="AI168" s="51" t="s">
        <v>2318</v>
      </c>
      <c r="AJ168" s="51" t="s">
        <v>254</v>
      </c>
      <c r="AK168" s="51" t="s">
        <v>2318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2569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2570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2318</v>
      </c>
      <c r="AI170" s="51" t="s">
        <v>2318</v>
      </c>
      <c r="AJ170" s="51" t="s">
        <v>254</v>
      </c>
      <c r="AK170" s="51" t="s">
        <v>2318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2571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2572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2318</v>
      </c>
      <c r="AJ172" s="51" t="s">
        <v>2318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2573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2574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2318</v>
      </c>
      <c r="AI174" s="51" t="s">
        <v>2318</v>
      </c>
      <c r="AJ174" s="51" t="s">
        <v>254</v>
      </c>
      <c r="AK174" s="51" t="s">
        <v>2318</v>
      </c>
      <c r="AL174" s="51" t="s">
        <v>2318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2575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2576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2577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2578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2318</v>
      </c>
      <c r="AI178" s="51" t="s">
        <v>2318</v>
      </c>
      <c r="AJ178" s="51" t="s">
        <v>254</v>
      </c>
      <c r="AK178" s="51" t="s">
        <v>2318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2579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2580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2581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2582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2318</v>
      </c>
      <c r="AI182" s="51" t="s">
        <v>2318</v>
      </c>
      <c r="AJ182" s="51" t="s">
        <v>254</v>
      </c>
      <c r="AK182" s="51" t="s">
        <v>2318</v>
      </c>
      <c r="AL182" s="51" t="s">
        <v>2318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2583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2318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2584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2585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2586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2318</v>
      </c>
      <c r="AI186" s="51" t="s">
        <v>2318</v>
      </c>
      <c r="AJ186" s="51" t="s">
        <v>254</v>
      </c>
      <c r="AK186" s="51" t="s">
        <v>2318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2587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2318</v>
      </c>
      <c r="AI187" s="51" t="s">
        <v>2318</v>
      </c>
      <c r="AJ187" s="51" t="s">
        <v>254</v>
      </c>
      <c r="AK187" s="51" t="s">
        <v>2318</v>
      </c>
      <c r="AL187" s="51" t="s">
        <v>2318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2588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2318</v>
      </c>
      <c r="AI188" s="51" t="s">
        <v>2318</v>
      </c>
      <c r="AJ188" s="51" t="s">
        <v>254</v>
      </c>
      <c r="AK188" s="51" t="s">
        <v>2318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2589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2590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2318</v>
      </c>
      <c r="AI190" s="51" t="s">
        <v>2318</v>
      </c>
      <c r="AJ190" s="51" t="s">
        <v>254</v>
      </c>
      <c r="AK190" s="51" t="s">
        <v>2318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2591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2592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2324</v>
      </c>
      <c r="D193" s="63" t="s">
        <v>2594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2318</v>
      </c>
      <c r="AJ193" s="51" t="s">
        <v>2318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2595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52"/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2318</v>
      </c>
      <c r="AH194" s="51" t="s">
        <v>254</v>
      </c>
      <c r="AI194" s="51" t="s">
        <v>254</v>
      </c>
      <c r="AJ194" s="51" t="s">
        <v>2318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2595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2595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2595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2318</v>
      </c>
      <c r="AJ197" s="51" t="s">
        <v>2318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2595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2318</v>
      </c>
      <c r="AI198" s="51" t="s">
        <v>2318</v>
      </c>
      <c r="AJ198" s="51" t="s">
        <v>254</v>
      </c>
      <c r="AK198" s="51" t="s">
        <v>2318</v>
      </c>
      <c r="AL198" s="51" t="s">
        <v>2318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2596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2318</v>
      </c>
      <c r="AH199" s="51" t="s">
        <v>254</v>
      </c>
      <c r="AI199" s="51" t="s">
        <v>254</v>
      </c>
      <c r="AJ199" s="51" t="s">
        <v>2318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2597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2318</v>
      </c>
      <c r="AH200" s="51" t="s">
        <v>254</v>
      </c>
      <c r="AI200" s="51" t="s">
        <v>254</v>
      </c>
      <c r="AJ200" s="51" t="s">
        <v>2318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2598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2599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2318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2600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2318</v>
      </c>
      <c r="AH203" s="51" t="s">
        <v>254</v>
      </c>
      <c r="AI203" s="51" t="s">
        <v>254</v>
      </c>
      <c r="AJ203" s="51" t="s">
        <v>2318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2601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2602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2318</v>
      </c>
      <c r="AJ205" s="51" t="s">
        <v>2318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2603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2604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2318</v>
      </c>
      <c r="AI207" s="51" t="s">
        <v>2318</v>
      </c>
      <c r="AJ207" s="51" t="s">
        <v>254</v>
      </c>
      <c r="AK207" s="51" t="s">
        <v>2318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2605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2381</v>
      </c>
      <c r="B209" s="49" t="s">
        <v>2382</v>
      </c>
      <c r="C209" s="49" t="s">
        <v>2383</v>
      </c>
      <c r="D209" s="50" t="s">
        <v>2606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2384</v>
      </c>
      <c r="B210" s="49" t="s">
        <v>2385</v>
      </c>
      <c r="C210" s="49" t="s">
        <v>2386</v>
      </c>
      <c r="D210" s="50" t="s">
        <v>2606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2606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2318</v>
      </c>
      <c r="AI211" s="51" t="s">
        <v>2318</v>
      </c>
      <c r="AJ211" s="51" t="s">
        <v>254</v>
      </c>
      <c r="AK211" s="51" t="s">
        <v>2318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2387</v>
      </c>
      <c r="B212" s="49" t="s">
        <v>2388</v>
      </c>
      <c r="C212" s="49" t="s">
        <v>2389</v>
      </c>
      <c r="D212" s="50" t="s">
        <v>2606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2390</v>
      </c>
      <c r="B213" s="49" t="s">
        <v>2391</v>
      </c>
      <c r="C213" s="49" t="s">
        <v>2392</v>
      </c>
      <c r="D213" s="50" t="s">
        <v>2606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2318</v>
      </c>
      <c r="AH213" s="84" t="s">
        <v>254</v>
      </c>
      <c r="AI213" s="84" t="s">
        <v>254</v>
      </c>
      <c r="AJ213" s="84" t="s">
        <v>2318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2393</v>
      </c>
      <c r="B214" s="49" t="s">
        <v>2394</v>
      </c>
      <c r="C214" s="49" t="s">
        <v>2395</v>
      </c>
      <c r="D214" s="50" t="s">
        <v>2606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2318</v>
      </c>
      <c r="AH214" s="84" t="s">
        <v>254</v>
      </c>
      <c r="AI214" s="84" t="s">
        <v>254</v>
      </c>
      <c r="AJ214" s="84" t="s">
        <v>2318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2928</v>
      </c>
      <c r="B215" s="49" t="s">
        <v>2929</v>
      </c>
      <c r="C215" s="49" t="s">
        <v>2930</v>
      </c>
      <c r="D215" s="63" t="s">
        <v>3099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2607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2608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2609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2318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2610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2611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2318</v>
      </c>
      <c r="AI220" s="51" t="s">
        <v>2318</v>
      </c>
      <c r="AJ220" s="51" t="s">
        <v>254</v>
      </c>
      <c r="AK220" s="51" t="s">
        <v>2318</v>
      </c>
      <c r="AL220" s="51" t="s">
        <v>2318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2612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2613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2318</v>
      </c>
      <c r="AI222" s="51" t="s">
        <v>2318</v>
      </c>
      <c r="AJ222" s="51" t="s">
        <v>254</v>
      </c>
      <c r="AK222" s="51" t="s">
        <v>2318</v>
      </c>
      <c r="AL222" s="51" t="s">
        <v>2318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2614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2615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2616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2318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2617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2618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2619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2318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2620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2318</v>
      </c>
      <c r="AI229" s="51" t="s">
        <v>2318</v>
      </c>
      <c r="AJ229" s="51" t="s">
        <v>254</v>
      </c>
      <c r="AK229" s="51" t="s">
        <v>2318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2621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2318</v>
      </c>
      <c r="AI230" s="51" t="s">
        <v>2318</v>
      </c>
      <c r="AJ230" s="51" t="s">
        <v>254</v>
      </c>
      <c r="AK230" s="51" t="s">
        <v>2318</v>
      </c>
      <c r="AL230" s="51" t="s">
        <v>2318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2622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2318</v>
      </c>
      <c r="AI231" s="51" t="s">
        <v>2318</v>
      </c>
      <c r="AJ231" s="51" t="s">
        <v>254</v>
      </c>
      <c r="AK231" s="51" t="s">
        <v>2318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2623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2318</v>
      </c>
      <c r="AJ232" s="51" t="s">
        <v>254</v>
      </c>
      <c r="AK232" s="51" t="s">
        <v>2318</v>
      </c>
      <c r="AL232" s="51" t="s">
        <v>2318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2624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2625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2626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2627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2628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2629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2630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2631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2318</v>
      </c>
      <c r="AG240" s="51" t="s">
        <v>2318</v>
      </c>
      <c r="AH240" s="51" t="s">
        <v>254</v>
      </c>
      <c r="AI240" s="51" t="s">
        <v>254</v>
      </c>
      <c r="AJ240" s="51" t="s">
        <v>2318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2632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2633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2318</v>
      </c>
      <c r="AI242" s="51" t="s">
        <v>2318</v>
      </c>
      <c r="AJ242" s="51" t="s">
        <v>254</v>
      </c>
      <c r="AK242" s="51" t="s">
        <v>2318</v>
      </c>
      <c r="AL242" s="51" t="s">
        <v>2318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2634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2635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2636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2318</v>
      </c>
      <c r="AJ245" s="51" t="s">
        <v>2318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2637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2638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2639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2640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2318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2641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2318</v>
      </c>
      <c r="AI250" s="51" t="s">
        <v>2318</v>
      </c>
      <c r="AJ250" s="51" t="s">
        <v>254</v>
      </c>
      <c r="AK250" s="51" t="s">
        <v>2318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2642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2643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2644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2318</v>
      </c>
      <c r="AI253" s="51" t="s">
        <v>2318</v>
      </c>
      <c r="AJ253" s="51" t="s">
        <v>254</v>
      </c>
      <c r="AK253" s="51" t="s">
        <v>2318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2645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2318</v>
      </c>
      <c r="AI254" s="51" t="s">
        <v>2318</v>
      </c>
      <c r="AJ254" s="51" t="s">
        <v>254</v>
      </c>
      <c r="AK254" s="51" t="s">
        <v>2318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2646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2318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2647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2318</v>
      </c>
      <c r="AI256" s="51" t="s">
        <v>2318</v>
      </c>
      <c r="AJ256" s="51" t="s">
        <v>254</v>
      </c>
      <c r="AK256" s="51" t="s">
        <v>2318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2648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2649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2650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2318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2651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2652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2995</v>
      </c>
      <c r="B262" s="49" t="s">
        <v>2996</v>
      </c>
      <c r="C262" s="49" t="s">
        <v>3000</v>
      </c>
      <c r="D262" s="70" t="s">
        <v>3100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2667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2318</v>
      </c>
      <c r="AI263" s="51" t="s">
        <v>2318</v>
      </c>
      <c r="AJ263" s="51" t="s">
        <v>254</v>
      </c>
      <c r="AK263" s="51" t="s">
        <v>2318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2668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2318</v>
      </c>
      <c r="AI264" s="51" t="s">
        <v>2318</v>
      </c>
      <c r="AJ264" s="51" t="s">
        <v>254</v>
      </c>
      <c r="AK264" s="51" t="s">
        <v>2318</v>
      </c>
      <c r="AL264" s="51" t="s">
        <v>2318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2669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2670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2671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2672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2318</v>
      </c>
      <c r="AI268" s="51" t="s">
        <v>2318</v>
      </c>
      <c r="AJ268" s="51" t="s">
        <v>254</v>
      </c>
      <c r="AK268" s="51" t="s">
        <v>2318</v>
      </c>
      <c r="AL268" s="51" t="s">
        <v>2318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2673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2674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2675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2676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2677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2372</v>
      </c>
      <c r="B274" s="49" t="s">
        <v>2373</v>
      </c>
      <c r="C274" s="49" t="s">
        <v>2374</v>
      </c>
      <c r="D274" s="50" t="s">
        <v>2666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2318</v>
      </c>
      <c r="AI274" s="86" t="s">
        <v>2318</v>
      </c>
      <c r="AJ274" s="86" t="s">
        <v>254</v>
      </c>
      <c r="AK274" s="86" t="s">
        <v>2318</v>
      </c>
      <c r="AL274" s="86" t="s">
        <v>2318</v>
      </c>
      <c r="AM274" s="86"/>
      <c r="AN274" s="86"/>
      <c r="AO274" s="87"/>
    </row>
    <row r="275" spans="1:41" s="56" customFormat="1" ht="25.35" customHeight="1">
      <c r="A275" s="49" t="s">
        <v>2375</v>
      </c>
      <c r="B275" s="49" t="s">
        <v>2376</v>
      </c>
      <c r="C275" s="49" t="s">
        <v>2377</v>
      </c>
      <c r="D275" s="50" t="s">
        <v>2666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2378</v>
      </c>
      <c r="B276" s="49" t="s">
        <v>2379</v>
      </c>
      <c r="C276" s="49" t="s">
        <v>2380</v>
      </c>
      <c r="D276" s="50" t="s">
        <v>2666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2318</v>
      </c>
      <c r="AI276" s="86" t="s">
        <v>2318</v>
      </c>
      <c r="AJ276" s="86" t="s">
        <v>254</v>
      </c>
      <c r="AK276" s="86" t="s">
        <v>2318</v>
      </c>
      <c r="AL276" s="86" t="s">
        <v>2318</v>
      </c>
      <c r="AM276" s="86"/>
      <c r="AN276" s="86"/>
      <c r="AO276" s="87"/>
    </row>
    <row r="277" spans="1:41" s="56" customFormat="1" ht="25.35" customHeight="1">
      <c r="A277" s="49" t="s">
        <v>2989</v>
      </c>
      <c r="B277" s="49" t="s">
        <v>2990</v>
      </c>
      <c r="C277" s="49" t="s">
        <v>2991</v>
      </c>
      <c r="D277" s="70" t="s">
        <v>3101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2992</v>
      </c>
      <c r="B278" s="49" t="s">
        <v>2993</v>
      </c>
      <c r="C278" s="49" t="s">
        <v>2994</v>
      </c>
      <c r="D278" s="70" t="s">
        <v>3101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2653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2318</v>
      </c>
      <c r="AI279" s="51" t="s">
        <v>2318</v>
      </c>
      <c r="AJ279" s="51" t="s">
        <v>254</v>
      </c>
      <c r="AK279" s="51" t="s">
        <v>2318</v>
      </c>
      <c r="AL279" s="51" t="s">
        <v>2318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2654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2318</v>
      </c>
      <c r="AI280" s="51" t="s">
        <v>2318</v>
      </c>
      <c r="AJ280" s="51" t="s">
        <v>254</v>
      </c>
      <c r="AK280" s="51" t="s">
        <v>2318</v>
      </c>
      <c r="AL280" s="51" t="s">
        <v>2318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2655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2318</v>
      </c>
      <c r="AI281" s="51" t="s">
        <v>2318</v>
      </c>
      <c r="AJ281" s="51" t="s">
        <v>254</v>
      </c>
      <c r="AK281" s="51" t="s">
        <v>2318</v>
      </c>
      <c r="AL281" s="51" t="s">
        <v>2318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2656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2657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2658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2318</v>
      </c>
      <c r="AJ284" s="51" t="s">
        <v>2318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2659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2318</v>
      </c>
      <c r="AJ285" s="51" t="s">
        <v>2318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2660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2318</v>
      </c>
      <c r="AI286" s="51" t="s">
        <v>2318</v>
      </c>
      <c r="AJ286" s="51" t="s">
        <v>254</v>
      </c>
      <c r="AK286" s="51" t="s">
        <v>2318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2661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2662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2318</v>
      </c>
      <c r="AI288" s="51" t="s">
        <v>2318</v>
      </c>
      <c r="AJ288" s="51" t="s">
        <v>254</v>
      </c>
      <c r="AK288" s="51" t="s">
        <v>2318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2663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2318</v>
      </c>
      <c r="AH289" s="51" t="s">
        <v>254</v>
      </c>
      <c r="AI289" s="51" t="s">
        <v>254</v>
      </c>
      <c r="AJ289" s="51" t="s">
        <v>2318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2664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2665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2318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2678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2318</v>
      </c>
      <c r="AI292" s="51" t="s">
        <v>2318</v>
      </c>
      <c r="AJ292" s="51" t="s">
        <v>254</v>
      </c>
      <c r="AK292" s="51" t="s">
        <v>2318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2679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2680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2681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2318</v>
      </c>
      <c r="AI295" s="51" t="s">
        <v>2318</v>
      </c>
      <c r="AJ295" s="51" t="s">
        <v>254</v>
      </c>
      <c r="AK295" s="51" t="s">
        <v>2318</v>
      </c>
      <c r="AL295" s="51" t="s">
        <v>2318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2682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2363</v>
      </c>
      <c r="B297" s="49" t="s">
        <v>2364</v>
      </c>
      <c r="C297" s="49" t="s">
        <v>2365</v>
      </c>
      <c r="D297" s="50" t="s">
        <v>2767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2366</v>
      </c>
      <c r="B298" s="49" t="s">
        <v>2367</v>
      </c>
      <c r="C298" s="49" t="s">
        <v>2368</v>
      </c>
      <c r="D298" s="50" t="s">
        <v>2767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2369</v>
      </c>
      <c r="B299" s="49" t="s">
        <v>2370</v>
      </c>
      <c r="C299" s="49" t="s">
        <v>2371</v>
      </c>
      <c r="D299" s="50" t="s">
        <v>2767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2157</v>
      </c>
      <c r="D300" s="50" t="s">
        <v>2683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2684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2318</v>
      </c>
      <c r="AH301" s="51" t="s">
        <v>254</v>
      </c>
      <c r="AI301" s="51" t="s">
        <v>254</v>
      </c>
      <c r="AJ301" s="87"/>
      <c r="AK301" s="51" t="s">
        <v>2318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2685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2686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2687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2688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2689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2318</v>
      </c>
      <c r="AI306" s="51" t="s">
        <v>2318</v>
      </c>
      <c r="AJ306" s="51" t="s">
        <v>254</v>
      </c>
      <c r="AK306" s="51" t="s">
        <v>2318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2690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2691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2692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2693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2694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2695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2696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2697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2698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2318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2699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2700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2318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2701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2702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2703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2318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2704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2705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2706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2707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2708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2709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2710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2318</v>
      </c>
      <c r="AI327" s="51" t="s">
        <v>2318</v>
      </c>
      <c r="AJ327" s="51" t="s">
        <v>254</v>
      </c>
      <c r="AK327" s="51" t="s">
        <v>2318</v>
      </c>
      <c r="AL327" s="51" t="s">
        <v>2318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2711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2712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4.6">
      <c r="A330" s="49" t="s">
        <v>1910</v>
      </c>
      <c r="B330" s="49" t="s">
        <v>716</v>
      </c>
      <c r="C330" s="49" t="s">
        <v>1909</v>
      </c>
      <c r="D330" s="50" t="s">
        <v>2713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2318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4.6">
      <c r="A331" s="49" t="s">
        <v>1908</v>
      </c>
      <c r="B331" s="49" t="s">
        <v>1907</v>
      </c>
      <c r="C331" s="49" t="s">
        <v>1906</v>
      </c>
      <c r="D331" s="50" t="s">
        <v>2714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4.6">
      <c r="A332" s="49" t="s">
        <v>782</v>
      </c>
      <c r="B332" s="49" t="s">
        <v>783</v>
      </c>
      <c r="C332" s="49" t="s">
        <v>784</v>
      </c>
      <c r="D332" s="50" t="s">
        <v>2715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8.2">
      <c r="A333" s="49" t="s">
        <v>1904</v>
      </c>
      <c r="B333" s="49" t="s">
        <v>857</v>
      </c>
      <c r="C333" s="57" t="s">
        <v>1903</v>
      </c>
      <c r="D333" s="50" t="s">
        <v>2716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4.6">
      <c r="A334" s="49" t="s">
        <v>699</v>
      </c>
      <c r="B334" s="49" t="s">
        <v>700</v>
      </c>
      <c r="C334" s="49" t="s">
        <v>2071</v>
      </c>
      <c r="D334" s="50" t="s">
        <v>2717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2318</v>
      </c>
      <c r="AH334" s="51" t="s">
        <v>254</v>
      </c>
      <c r="AI334" s="51" t="s">
        <v>254</v>
      </c>
      <c r="AJ334" s="51" t="s">
        <v>2318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4.6">
      <c r="A335" s="49" t="s">
        <v>861</v>
      </c>
      <c r="B335" s="49" t="s">
        <v>862</v>
      </c>
      <c r="C335" s="49" t="s">
        <v>863</v>
      </c>
      <c r="D335" s="50" t="s">
        <v>2718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4.6">
      <c r="A336" s="49" t="s">
        <v>661</v>
      </c>
      <c r="B336" s="49" t="s">
        <v>662</v>
      </c>
      <c r="C336" s="49" t="s">
        <v>2070</v>
      </c>
      <c r="D336" s="50" t="s">
        <v>2719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2318</v>
      </c>
      <c r="AH336" s="51" t="s">
        <v>254</v>
      </c>
      <c r="AI336" s="51" t="s">
        <v>254</v>
      </c>
      <c r="AJ336" s="51" t="s">
        <v>2318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4.6">
      <c r="A337" s="49" t="s">
        <v>1902</v>
      </c>
      <c r="B337" s="49" t="s">
        <v>1901</v>
      </c>
      <c r="C337" s="49" t="s">
        <v>1900</v>
      </c>
      <c r="D337" s="50" t="s">
        <v>2720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2318</v>
      </c>
      <c r="AH337" s="51" t="s">
        <v>254</v>
      </c>
      <c r="AI337" s="51" t="s">
        <v>254</v>
      </c>
      <c r="AJ337" s="51" t="s">
        <v>2318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4.6">
      <c r="A338" s="49" t="s">
        <v>1899</v>
      </c>
      <c r="B338" s="49" t="s">
        <v>1898</v>
      </c>
      <c r="C338" s="49" t="s">
        <v>1897</v>
      </c>
      <c r="D338" s="50" t="s">
        <v>2721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2318</v>
      </c>
      <c r="AH338" s="51" t="s">
        <v>254</v>
      </c>
      <c r="AI338" s="51" t="s">
        <v>254</v>
      </c>
      <c r="AJ338" s="51" t="s">
        <v>2318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4.6">
      <c r="A339" s="49" t="s">
        <v>836</v>
      </c>
      <c r="B339" s="49" t="s">
        <v>837</v>
      </c>
      <c r="C339" s="49" t="s">
        <v>838</v>
      </c>
      <c r="D339" s="50" t="s">
        <v>2722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2318</v>
      </c>
      <c r="AI339" s="51" t="s">
        <v>2318</v>
      </c>
      <c r="AJ339" s="51" t="s">
        <v>254</v>
      </c>
      <c r="AK339" s="51" t="s">
        <v>2318</v>
      </c>
      <c r="AL339" s="51" t="s">
        <v>254</v>
      </c>
      <c r="AM339" s="51"/>
      <c r="AN339" s="51"/>
      <c r="AO339" s="51"/>
    </row>
    <row r="340" spans="1:41" s="72" customFormat="1" ht="24.6">
      <c r="A340" s="49" t="s">
        <v>1896</v>
      </c>
      <c r="B340" s="49" t="s">
        <v>839</v>
      </c>
      <c r="C340" s="49" t="s">
        <v>840</v>
      </c>
      <c r="D340" s="50" t="s">
        <v>2723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2318</v>
      </c>
      <c r="AI340" s="51" t="s">
        <v>2318</v>
      </c>
      <c r="AJ340" s="51" t="s">
        <v>254</v>
      </c>
      <c r="AK340" s="51" t="s">
        <v>2318</v>
      </c>
      <c r="AL340" s="51" t="s">
        <v>254</v>
      </c>
      <c r="AM340" s="51"/>
      <c r="AN340" s="51"/>
      <c r="AO340" s="55"/>
    </row>
    <row r="341" spans="1:41" s="72" customFormat="1" ht="24.6">
      <c r="A341" s="49" t="s">
        <v>704</v>
      </c>
      <c r="B341" s="49" t="s">
        <v>705</v>
      </c>
      <c r="C341" s="49" t="s">
        <v>706</v>
      </c>
      <c r="D341" s="50" t="s">
        <v>2724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4.6">
      <c r="A342" s="49" t="s">
        <v>830</v>
      </c>
      <c r="B342" s="49" t="s">
        <v>831</v>
      </c>
      <c r="C342" s="49" t="s">
        <v>832</v>
      </c>
      <c r="D342" s="50" t="s">
        <v>2725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2318</v>
      </c>
      <c r="AJ342" s="51" t="s">
        <v>2318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4.6">
      <c r="A343" s="49" t="s">
        <v>815</v>
      </c>
      <c r="B343" s="49" t="s">
        <v>816</v>
      </c>
      <c r="C343" s="49" t="s">
        <v>817</v>
      </c>
      <c r="D343" s="50" t="s">
        <v>2726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2318</v>
      </c>
      <c r="AI343" s="51" t="s">
        <v>2318</v>
      </c>
      <c r="AJ343" s="51" t="s">
        <v>254</v>
      </c>
      <c r="AK343" s="51" t="s">
        <v>2318</v>
      </c>
      <c r="AL343" s="51" t="s">
        <v>2318</v>
      </c>
      <c r="AM343" s="51"/>
      <c r="AN343" s="51"/>
      <c r="AO343" s="55"/>
    </row>
    <row r="344" spans="1:41" s="72" customFormat="1" ht="24.6">
      <c r="A344" s="49" t="s">
        <v>765</v>
      </c>
      <c r="B344" s="49" t="s">
        <v>766</v>
      </c>
      <c r="C344" s="49" t="s">
        <v>767</v>
      </c>
      <c r="D344" s="50" t="s">
        <v>2727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4.6">
      <c r="A345" s="49" t="s">
        <v>720</v>
      </c>
      <c r="B345" s="49" t="s">
        <v>721</v>
      </c>
      <c r="C345" s="49" t="s">
        <v>722</v>
      </c>
      <c r="D345" s="50" t="s">
        <v>2728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4.6">
      <c r="A346" s="49" t="s">
        <v>1450</v>
      </c>
      <c r="B346" s="49" t="s">
        <v>1451</v>
      </c>
      <c r="C346" s="49" t="s">
        <v>1452</v>
      </c>
      <c r="D346" s="50" t="s">
        <v>2729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4.6">
      <c r="A347" s="49" t="s">
        <v>849</v>
      </c>
      <c r="B347" s="49" t="s">
        <v>850</v>
      </c>
      <c r="C347" s="49" t="s">
        <v>851</v>
      </c>
      <c r="D347" s="50" t="s">
        <v>2730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2731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2318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4.6">
      <c r="A349" s="49" t="s">
        <v>663</v>
      </c>
      <c r="B349" s="49" t="s">
        <v>664</v>
      </c>
      <c r="C349" s="49" t="s">
        <v>665</v>
      </c>
      <c r="D349" s="50" t="s">
        <v>2732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2318</v>
      </c>
      <c r="AI349" s="51" t="s">
        <v>2318</v>
      </c>
      <c r="AJ349" s="51" t="s">
        <v>254</v>
      </c>
      <c r="AK349" s="51" t="s">
        <v>2318</v>
      </c>
      <c r="AL349" s="51" t="s">
        <v>254</v>
      </c>
      <c r="AM349" s="51"/>
      <c r="AN349" s="51"/>
      <c r="AO349" s="55"/>
    </row>
    <row r="350" spans="1:41" s="72" customFormat="1" ht="24.6">
      <c r="A350" s="49" t="s">
        <v>658</v>
      </c>
      <c r="B350" s="49" t="s">
        <v>659</v>
      </c>
      <c r="C350" s="49" t="s">
        <v>660</v>
      </c>
      <c r="D350" s="50" t="s">
        <v>2733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2318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4.6">
      <c r="A351" s="49" t="s">
        <v>710</v>
      </c>
      <c r="B351" s="49" t="s">
        <v>711</v>
      </c>
      <c r="C351" s="49" t="s">
        <v>712</v>
      </c>
      <c r="D351" s="50" t="s">
        <v>2734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2318</v>
      </c>
      <c r="AH351" s="51" t="s">
        <v>254</v>
      </c>
      <c r="AI351" s="51" t="s">
        <v>254</v>
      </c>
      <c r="AJ351" s="51" t="s">
        <v>2318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4.6">
      <c r="A352" s="49" t="s">
        <v>796</v>
      </c>
      <c r="B352" s="49" t="s">
        <v>797</v>
      </c>
      <c r="C352" s="49" t="s">
        <v>798</v>
      </c>
      <c r="D352" s="50" t="s">
        <v>2735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2318</v>
      </c>
      <c r="AI352" s="51" t="s">
        <v>2318</v>
      </c>
      <c r="AJ352" s="51" t="s">
        <v>254</v>
      </c>
      <c r="AK352" s="51" t="s">
        <v>2318</v>
      </c>
      <c r="AL352" s="51" t="s">
        <v>254</v>
      </c>
      <c r="AM352" s="51"/>
      <c r="AN352" s="51"/>
      <c r="AO352" s="55"/>
    </row>
    <row r="353" spans="1:43" s="72" customFormat="1" ht="24.6">
      <c r="A353" s="49" t="s">
        <v>735</v>
      </c>
      <c r="B353" s="49" t="s">
        <v>736</v>
      </c>
      <c r="C353" s="49" t="s">
        <v>737</v>
      </c>
      <c r="D353" s="50" t="s">
        <v>2736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4.6">
      <c r="A354" s="49" t="s">
        <v>858</v>
      </c>
      <c r="B354" s="49" t="s">
        <v>859</v>
      </c>
      <c r="C354" s="49" t="s">
        <v>860</v>
      </c>
      <c r="D354" s="50" t="s">
        <v>2737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4.6">
      <c r="A355" s="49" t="s">
        <v>677</v>
      </c>
      <c r="B355" s="49" t="s">
        <v>678</v>
      </c>
      <c r="C355" s="49" t="s">
        <v>679</v>
      </c>
      <c r="D355" s="50" t="s">
        <v>2738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4.6">
      <c r="A356" s="49" t="s">
        <v>771</v>
      </c>
      <c r="B356" s="49" t="s">
        <v>772</v>
      </c>
      <c r="C356" s="49" t="s">
        <v>773</v>
      </c>
      <c r="D356" s="50" t="s">
        <v>2739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2740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2318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4.6">
      <c r="A358" s="49" t="s">
        <v>793</v>
      </c>
      <c r="B358" s="49" t="s">
        <v>794</v>
      </c>
      <c r="C358" s="49" t="s">
        <v>795</v>
      </c>
      <c r="D358" s="50" t="s">
        <v>2741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2318</v>
      </c>
      <c r="AJ358" s="51" t="s">
        <v>2318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4.6">
      <c r="A359" s="49" t="s">
        <v>741</v>
      </c>
      <c r="B359" s="49" t="s">
        <v>742</v>
      </c>
      <c r="C359" s="49" t="s">
        <v>743</v>
      </c>
      <c r="D359" s="50" t="s">
        <v>2742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4.6">
      <c r="A360" s="49" t="s">
        <v>669</v>
      </c>
      <c r="B360" s="49" t="s">
        <v>670</v>
      </c>
      <c r="C360" s="49" t="s">
        <v>671</v>
      </c>
      <c r="D360" s="50" t="s">
        <v>2743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2318</v>
      </c>
      <c r="AH360" s="51" t="s">
        <v>254</v>
      </c>
      <c r="AI360" s="51" t="s">
        <v>254</v>
      </c>
      <c r="AJ360" s="51" t="s">
        <v>2318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4.6">
      <c r="A361" s="49" t="s">
        <v>747</v>
      </c>
      <c r="B361" s="49" t="s">
        <v>748</v>
      </c>
      <c r="C361" s="49" t="s">
        <v>2069</v>
      </c>
      <c r="D361" s="50" t="s">
        <v>2744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4.6">
      <c r="A362" s="49" t="s">
        <v>854</v>
      </c>
      <c r="B362" s="49" t="s">
        <v>855</v>
      </c>
      <c r="C362" s="49" t="s">
        <v>856</v>
      </c>
      <c r="D362" s="50" t="s">
        <v>2745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4.6">
      <c r="A363" s="49" t="s">
        <v>777</v>
      </c>
      <c r="B363" s="49" t="s">
        <v>778</v>
      </c>
      <c r="C363" s="49" t="s">
        <v>779</v>
      </c>
      <c r="D363" s="50" t="s">
        <v>2746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2318</v>
      </c>
      <c r="AI363" s="51" t="s">
        <v>2318</v>
      </c>
      <c r="AJ363" s="51" t="s">
        <v>254</v>
      </c>
      <c r="AK363" s="51" t="s">
        <v>2318</v>
      </c>
      <c r="AL363" s="51" t="s">
        <v>2318</v>
      </c>
      <c r="AM363" s="51"/>
      <c r="AN363" s="51"/>
      <c r="AO363" s="55"/>
    </row>
    <row r="364" spans="1:43" s="73" customFormat="1" ht="24.6">
      <c r="A364" s="49" t="s">
        <v>1893</v>
      </c>
      <c r="B364" s="49" t="s">
        <v>867</v>
      </c>
      <c r="C364" s="49" t="s">
        <v>868</v>
      </c>
      <c r="D364" s="50" t="s">
        <v>2747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2318</v>
      </c>
      <c r="AJ364" s="51" t="s">
        <v>2318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4.6">
      <c r="A365" s="49" t="s">
        <v>723</v>
      </c>
      <c r="B365" s="49" t="s">
        <v>724</v>
      </c>
      <c r="C365" s="49" t="s">
        <v>725</v>
      </c>
      <c r="D365" s="50" t="s">
        <v>2748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2318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4.6">
      <c r="A366" s="49" t="s">
        <v>807</v>
      </c>
      <c r="B366" s="49" t="s">
        <v>808</v>
      </c>
      <c r="C366" s="49" t="s">
        <v>809</v>
      </c>
      <c r="D366" s="50" t="s">
        <v>2749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2318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4.6">
      <c r="A367" s="49" t="s">
        <v>844</v>
      </c>
      <c r="B367" s="49" t="s">
        <v>845</v>
      </c>
      <c r="C367" s="49" t="s">
        <v>846</v>
      </c>
      <c r="D367" s="50" t="s">
        <v>2750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4.6">
      <c r="A368" s="49" t="s">
        <v>774</v>
      </c>
      <c r="B368" s="49" t="s">
        <v>775</v>
      </c>
      <c r="C368" s="49" t="s">
        <v>776</v>
      </c>
      <c r="D368" s="50" t="s">
        <v>2751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4.6">
      <c r="A369" s="49" t="s">
        <v>685</v>
      </c>
      <c r="B369" s="49" t="s">
        <v>686</v>
      </c>
      <c r="C369" s="49" t="s">
        <v>687</v>
      </c>
      <c r="D369" s="50" t="s">
        <v>2752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2318</v>
      </c>
      <c r="AJ369" s="51" t="s">
        <v>2318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4.6">
      <c r="A370" s="49" t="s">
        <v>841</v>
      </c>
      <c r="B370" s="49" t="s">
        <v>842</v>
      </c>
      <c r="C370" s="49" t="s">
        <v>843</v>
      </c>
      <c r="D370" s="50" t="s">
        <v>2753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4.6">
      <c r="A371" s="49" t="s">
        <v>1892</v>
      </c>
      <c r="B371" s="49" t="s">
        <v>1891</v>
      </c>
      <c r="C371" s="49" t="s">
        <v>1890</v>
      </c>
      <c r="D371" s="50" t="s">
        <v>2754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4.6">
      <c r="A372" s="49" t="s">
        <v>833</v>
      </c>
      <c r="B372" s="49" t="s">
        <v>834</v>
      </c>
      <c r="C372" s="49" t="s">
        <v>835</v>
      </c>
      <c r="D372" s="50" t="s">
        <v>2755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4.6">
      <c r="A373" s="49" t="s">
        <v>824</v>
      </c>
      <c r="B373" s="49" t="s">
        <v>825</v>
      </c>
      <c r="C373" s="49" t="s">
        <v>826</v>
      </c>
      <c r="D373" s="50" t="s">
        <v>2756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2318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4.6">
      <c r="A374" s="49" t="s">
        <v>1889</v>
      </c>
      <c r="B374" s="49" t="s">
        <v>1888</v>
      </c>
      <c r="C374" s="49" t="s">
        <v>1887</v>
      </c>
      <c r="D374" s="50" t="s">
        <v>2757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4.6">
      <c r="A375" s="49" t="s">
        <v>847</v>
      </c>
      <c r="B375" s="49" t="s">
        <v>848</v>
      </c>
      <c r="C375" s="49" t="s">
        <v>2068</v>
      </c>
      <c r="D375" s="50" t="s">
        <v>2758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4.6">
      <c r="A376" s="49" t="s">
        <v>688</v>
      </c>
      <c r="B376" s="49" t="s">
        <v>689</v>
      </c>
      <c r="C376" s="49" t="s">
        <v>690</v>
      </c>
      <c r="D376" s="50" t="s">
        <v>2759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4.6">
      <c r="A377" s="49" t="s">
        <v>799</v>
      </c>
      <c r="B377" s="49" t="s">
        <v>800</v>
      </c>
      <c r="C377" s="49" t="s">
        <v>801</v>
      </c>
      <c r="D377" s="50" t="s">
        <v>2760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2318</v>
      </c>
      <c r="AI377" s="51" t="s">
        <v>2318</v>
      </c>
      <c r="AJ377" s="51" t="s">
        <v>254</v>
      </c>
      <c r="AK377" s="51" t="s">
        <v>2318</v>
      </c>
      <c r="AL377" s="51" t="s">
        <v>254</v>
      </c>
      <c r="AM377" s="51"/>
      <c r="AN377" s="51"/>
      <c r="AO377" s="55"/>
    </row>
    <row r="378" spans="1:41" s="73" customFormat="1" ht="24.6">
      <c r="A378" s="49" t="s">
        <v>2085</v>
      </c>
      <c r="B378" s="49" t="s">
        <v>680</v>
      </c>
      <c r="C378" s="49" t="s">
        <v>681</v>
      </c>
      <c r="D378" s="50" t="s">
        <v>2761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2318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4.6">
      <c r="A379" s="49" t="s">
        <v>675</v>
      </c>
      <c r="B379" s="49" t="s">
        <v>676</v>
      </c>
      <c r="C379" s="49" t="s">
        <v>2084</v>
      </c>
      <c r="D379" s="50" t="s">
        <v>2762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4.6">
      <c r="A380" s="49" t="s">
        <v>691</v>
      </c>
      <c r="B380" s="49" t="s">
        <v>692</v>
      </c>
      <c r="C380" s="49" t="s">
        <v>693</v>
      </c>
      <c r="D380" s="50" t="s">
        <v>3111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4.6">
      <c r="A381" s="49" t="s">
        <v>744</v>
      </c>
      <c r="B381" s="49" t="s">
        <v>745</v>
      </c>
      <c r="C381" s="49" t="s">
        <v>746</v>
      </c>
      <c r="D381" s="50" t="s">
        <v>2763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2318</v>
      </c>
      <c r="AJ381" s="51" t="s">
        <v>2318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4.6">
      <c r="A382" s="49" t="s">
        <v>1886</v>
      </c>
      <c r="B382" s="49" t="s">
        <v>1885</v>
      </c>
      <c r="C382" s="49" t="s">
        <v>1884</v>
      </c>
      <c r="D382" s="50" t="s">
        <v>2764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4.6">
      <c r="A383" s="49" t="s">
        <v>1882</v>
      </c>
      <c r="B383" s="49" t="s">
        <v>1881</v>
      </c>
      <c r="C383" s="49" t="s">
        <v>1880</v>
      </c>
      <c r="D383" s="50" t="s">
        <v>2765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4.6">
      <c r="A384" s="49" t="s">
        <v>864</v>
      </c>
      <c r="B384" s="49" t="s">
        <v>865</v>
      </c>
      <c r="C384" s="49" t="s">
        <v>866</v>
      </c>
      <c r="D384" s="50" t="s">
        <v>2766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2318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4.6">
      <c r="A385" s="49" t="s">
        <v>2949</v>
      </c>
      <c r="B385" s="49" t="s">
        <v>2950</v>
      </c>
      <c r="C385" s="49" t="s">
        <v>2951</v>
      </c>
      <c r="D385" s="70" t="s">
        <v>2976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4.6">
      <c r="A386" s="49" t="s">
        <v>1224</v>
      </c>
      <c r="B386" s="49" t="s">
        <v>1225</v>
      </c>
      <c r="C386" s="49" t="s">
        <v>1226</v>
      </c>
      <c r="D386" s="50" t="s">
        <v>2768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2318</v>
      </c>
      <c r="AI386" s="51" t="s">
        <v>2318</v>
      </c>
      <c r="AJ386" s="51" t="s">
        <v>254</v>
      </c>
      <c r="AK386" s="51" t="s">
        <v>2318</v>
      </c>
      <c r="AL386" s="51" t="s">
        <v>254</v>
      </c>
      <c r="AM386" s="51"/>
      <c r="AN386" s="51"/>
      <c r="AO386" s="51"/>
    </row>
    <row r="387" spans="1:41" s="73" customFormat="1" ht="24.6">
      <c r="A387" s="49" t="s">
        <v>1216</v>
      </c>
      <c r="B387" s="49" t="s">
        <v>1217</v>
      </c>
      <c r="C387" s="49" t="s">
        <v>1218</v>
      </c>
      <c r="D387" s="50" t="s">
        <v>2769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2318</v>
      </c>
      <c r="AJ387" s="51" t="s">
        <v>2318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4.6">
      <c r="A388" s="49" t="s">
        <v>1236</v>
      </c>
      <c r="B388" s="49" t="s">
        <v>1237</v>
      </c>
      <c r="C388" s="49" t="s">
        <v>1238</v>
      </c>
      <c r="D388" s="50" t="s">
        <v>2770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2318</v>
      </c>
      <c r="AH388" s="51" t="s">
        <v>254</v>
      </c>
      <c r="AI388" s="51" t="s">
        <v>254</v>
      </c>
      <c r="AJ388" s="51" t="s">
        <v>2318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4.6">
      <c r="A389" s="49" t="s">
        <v>1210</v>
      </c>
      <c r="B389" s="49" t="s">
        <v>1211</v>
      </c>
      <c r="C389" s="49" t="s">
        <v>1212</v>
      </c>
      <c r="D389" s="50" t="s">
        <v>2771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4.6">
      <c r="A390" s="49" t="s">
        <v>1227</v>
      </c>
      <c r="B390" s="49" t="s">
        <v>1228</v>
      </c>
      <c r="C390" s="49" t="s">
        <v>1229</v>
      </c>
      <c r="D390" s="50" t="s">
        <v>2772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2318</v>
      </c>
      <c r="AI390" s="51" t="s">
        <v>2318</v>
      </c>
      <c r="AJ390" s="51" t="s">
        <v>254</v>
      </c>
      <c r="AK390" s="51" t="s">
        <v>2318</v>
      </c>
      <c r="AL390" s="51" t="s">
        <v>254</v>
      </c>
      <c r="AM390" s="51"/>
      <c r="AN390" s="51"/>
      <c r="AO390" s="55"/>
    </row>
    <row r="391" spans="1:41" s="73" customFormat="1" ht="24.6">
      <c r="A391" s="49" t="s">
        <v>1461</v>
      </c>
      <c r="B391" s="49" t="s">
        <v>1462</v>
      </c>
      <c r="C391" s="49" t="s">
        <v>1463</v>
      </c>
      <c r="D391" s="50" t="s">
        <v>2773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2318</v>
      </c>
      <c r="AH391" s="51" t="s">
        <v>254</v>
      </c>
      <c r="AI391" s="51" t="s">
        <v>254</v>
      </c>
      <c r="AJ391" s="51" t="s">
        <v>2318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4.6">
      <c r="A392" s="49" t="s">
        <v>1511</v>
      </c>
      <c r="B392" s="49" t="s">
        <v>1512</v>
      </c>
      <c r="C392" s="49" t="s">
        <v>1513</v>
      </c>
      <c r="D392" s="50" t="s">
        <v>2774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4.6">
      <c r="A393" s="49" t="s">
        <v>1233</v>
      </c>
      <c r="B393" s="49" t="s">
        <v>1234</v>
      </c>
      <c r="C393" s="49" t="s">
        <v>1235</v>
      </c>
      <c r="D393" s="50" t="s">
        <v>2775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2318</v>
      </c>
      <c r="AI393" s="51" t="s">
        <v>2318</v>
      </c>
      <c r="AJ393" s="51" t="s">
        <v>254</v>
      </c>
      <c r="AK393" s="51" t="s">
        <v>2318</v>
      </c>
      <c r="AL393" s="51" t="s">
        <v>254</v>
      </c>
      <c r="AM393" s="51"/>
      <c r="AN393" s="51"/>
      <c r="AO393" s="55"/>
    </row>
    <row r="394" spans="1:41" s="73" customFormat="1" ht="24.6">
      <c r="A394" s="49" t="s">
        <v>1239</v>
      </c>
      <c r="B394" s="49" t="s">
        <v>1240</v>
      </c>
      <c r="C394" s="49" t="s">
        <v>1241</v>
      </c>
      <c r="D394" s="50" t="s">
        <v>2776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4.6">
      <c r="A395" s="49" t="s">
        <v>1820</v>
      </c>
      <c r="B395" s="49" t="s">
        <v>1219</v>
      </c>
      <c r="C395" s="49" t="s">
        <v>1220</v>
      </c>
      <c r="D395" s="50" t="s">
        <v>2777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4.6">
      <c r="A396" s="49" t="s">
        <v>1464</v>
      </c>
      <c r="B396" s="49" t="s">
        <v>1465</v>
      </c>
      <c r="C396" s="49" t="s">
        <v>1466</v>
      </c>
      <c r="D396" s="50" t="s">
        <v>2778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2318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4.6">
      <c r="A397" s="49" t="s">
        <v>1819</v>
      </c>
      <c r="B397" s="49" t="s">
        <v>1242</v>
      </c>
      <c r="C397" s="49" t="s">
        <v>1243</v>
      </c>
      <c r="D397" s="50" t="s">
        <v>2779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4.6">
      <c r="A398" s="49" t="s">
        <v>1230</v>
      </c>
      <c r="B398" s="49" t="s">
        <v>1231</v>
      </c>
      <c r="C398" s="49" t="s">
        <v>1232</v>
      </c>
      <c r="D398" s="50" t="s">
        <v>2780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4.6">
      <c r="A399" s="49" t="s">
        <v>1213</v>
      </c>
      <c r="B399" s="49" t="s">
        <v>1214</v>
      </c>
      <c r="C399" s="49" t="s">
        <v>1215</v>
      </c>
      <c r="D399" s="50" t="s">
        <v>2781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2318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4.6">
      <c r="A400" s="49" t="s">
        <v>1818</v>
      </c>
      <c r="B400" s="49" t="s">
        <v>1244</v>
      </c>
      <c r="C400" s="49" t="s">
        <v>1245</v>
      </c>
      <c r="D400" s="50" t="s">
        <v>2782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4.6">
      <c r="A401" s="49" t="s">
        <v>1221</v>
      </c>
      <c r="B401" s="49" t="s">
        <v>1222</v>
      </c>
      <c r="C401" s="49" t="s">
        <v>1223</v>
      </c>
      <c r="D401" s="50" t="s">
        <v>2783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4.6">
      <c r="A402" s="49" t="s">
        <v>1208</v>
      </c>
      <c r="B402" s="49" t="s">
        <v>1209</v>
      </c>
      <c r="C402" s="49" t="s">
        <v>2066</v>
      </c>
      <c r="D402" s="50" t="s">
        <v>2784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2318</v>
      </c>
      <c r="AI402" s="51" t="s">
        <v>2318</v>
      </c>
      <c r="AJ402" s="51" t="s">
        <v>254</v>
      </c>
      <c r="AK402" s="51" t="s">
        <v>2318</v>
      </c>
      <c r="AL402" s="51" t="s">
        <v>254</v>
      </c>
      <c r="AM402" s="51"/>
      <c r="AN402" s="51"/>
      <c r="AO402" s="55"/>
    </row>
    <row r="403" spans="1:41" s="73" customFormat="1" ht="24.6">
      <c r="A403" s="49" t="s">
        <v>3103</v>
      </c>
      <c r="B403" s="49" t="s">
        <v>3104</v>
      </c>
      <c r="C403" s="49" t="s">
        <v>3105</v>
      </c>
      <c r="D403" s="50" t="s">
        <v>3106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4.6">
      <c r="A404" s="49" t="s">
        <v>1268</v>
      </c>
      <c r="B404" s="49" t="s">
        <v>1269</v>
      </c>
      <c r="C404" s="49" t="s">
        <v>1270</v>
      </c>
      <c r="D404" s="50" t="s">
        <v>2785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4.6">
      <c r="A405" s="49" t="s">
        <v>1271</v>
      </c>
      <c r="B405" s="49" t="s">
        <v>1272</v>
      </c>
      <c r="C405" s="49" t="s">
        <v>1665</v>
      </c>
      <c r="D405" s="50" t="s">
        <v>2786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4.6">
      <c r="A406" s="49" t="s">
        <v>1503</v>
      </c>
      <c r="B406" s="49" t="s">
        <v>1504</v>
      </c>
      <c r="C406" s="49" t="s">
        <v>1505</v>
      </c>
      <c r="D406" s="50" t="s">
        <v>2787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4.6">
      <c r="A407" s="49" t="s">
        <v>1664</v>
      </c>
      <c r="B407" s="49" t="s">
        <v>1260</v>
      </c>
      <c r="C407" s="49" t="s">
        <v>1261</v>
      </c>
      <c r="D407" s="50" t="s">
        <v>2788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2318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4.6">
      <c r="A408" s="49" t="s">
        <v>1663</v>
      </c>
      <c r="B408" s="49" t="s">
        <v>1293</v>
      </c>
      <c r="C408" s="49" t="s">
        <v>1294</v>
      </c>
      <c r="D408" s="50" t="s">
        <v>2789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4.6">
      <c r="A409" s="49" t="s">
        <v>1662</v>
      </c>
      <c r="B409" s="49" t="s">
        <v>1661</v>
      </c>
      <c r="C409" s="49" t="s">
        <v>1660</v>
      </c>
      <c r="D409" s="50" t="s">
        <v>2790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4.6">
      <c r="A410" s="49" t="s">
        <v>1262</v>
      </c>
      <c r="B410" s="49" t="s">
        <v>1263</v>
      </c>
      <c r="C410" s="49" t="s">
        <v>1264</v>
      </c>
      <c r="D410" s="50" t="s">
        <v>2791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4.6">
      <c r="A411" s="49" t="s">
        <v>1249</v>
      </c>
      <c r="B411" s="49" t="s">
        <v>1250</v>
      </c>
      <c r="C411" s="49" t="s">
        <v>1251</v>
      </c>
      <c r="D411" s="50" t="s">
        <v>2792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2318</v>
      </c>
      <c r="AI411" s="51" t="s">
        <v>2318</v>
      </c>
      <c r="AJ411" s="51" t="s">
        <v>254</v>
      </c>
      <c r="AK411" s="51" t="s">
        <v>2318</v>
      </c>
      <c r="AL411" s="51" t="s">
        <v>254</v>
      </c>
      <c r="AM411" s="51"/>
      <c r="AN411" s="51"/>
      <c r="AO411" s="55"/>
    </row>
    <row r="412" spans="1:41" s="73" customFormat="1" ht="24.6">
      <c r="A412" s="49" t="s">
        <v>1659</v>
      </c>
      <c r="B412" s="49" t="s">
        <v>1658</v>
      </c>
      <c r="C412" s="49" t="s">
        <v>1657</v>
      </c>
      <c r="D412" s="50" t="s">
        <v>2793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2318</v>
      </c>
      <c r="AJ412" s="51" t="s">
        <v>2318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4.6">
      <c r="A413" s="49" t="s">
        <v>1279</v>
      </c>
      <c r="B413" s="49" t="s">
        <v>1280</v>
      </c>
      <c r="C413" s="49" t="s">
        <v>1281</v>
      </c>
      <c r="D413" s="50" t="s">
        <v>2794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2318</v>
      </c>
      <c r="AI413" s="51" t="s">
        <v>2318</v>
      </c>
      <c r="AJ413" s="51" t="s">
        <v>254</v>
      </c>
      <c r="AK413" s="51" t="s">
        <v>2318</v>
      </c>
      <c r="AL413" s="51" t="s">
        <v>254</v>
      </c>
      <c r="AM413" s="51"/>
      <c r="AN413" s="51"/>
      <c r="AO413" s="51"/>
    </row>
    <row r="414" spans="1:41" s="73" customFormat="1" ht="24.6">
      <c r="A414" s="49" t="s">
        <v>1254</v>
      </c>
      <c r="B414" s="49" t="s">
        <v>1255</v>
      </c>
      <c r="C414" s="49" t="s">
        <v>1256</v>
      </c>
      <c r="D414" s="50" t="s">
        <v>2795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4.6">
      <c r="A415" s="49" t="s">
        <v>1506</v>
      </c>
      <c r="B415" s="49" t="s">
        <v>1507</v>
      </c>
      <c r="C415" s="49" t="s">
        <v>1508</v>
      </c>
      <c r="D415" s="50" t="s">
        <v>2796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4.6">
      <c r="A416" s="49" t="s">
        <v>1276</v>
      </c>
      <c r="B416" s="49" t="s">
        <v>1277</v>
      </c>
      <c r="C416" s="49" t="s">
        <v>1278</v>
      </c>
      <c r="D416" s="50" t="s">
        <v>2797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2318</v>
      </c>
      <c r="AH416" s="51" t="s">
        <v>254</v>
      </c>
      <c r="AI416" s="51" t="s">
        <v>254</v>
      </c>
      <c r="AJ416" s="51" t="s">
        <v>2318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4.6">
      <c r="A417" s="49" t="s">
        <v>1257</v>
      </c>
      <c r="B417" s="49" t="s">
        <v>1258</v>
      </c>
      <c r="C417" s="49" t="s">
        <v>1259</v>
      </c>
      <c r="D417" s="50" t="s">
        <v>2798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4.6">
      <c r="A418" s="49" t="s">
        <v>1656</v>
      </c>
      <c r="B418" s="49" t="s">
        <v>1289</v>
      </c>
      <c r="C418" s="49" t="s">
        <v>1290</v>
      </c>
      <c r="D418" s="50" t="s">
        <v>2799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4.6">
      <c r="A419" s="49" t="s">
        <v>1265</v>
      </c>
      <c r="B419" s="49" t="s">
        <v>1266</v>
      </c>
      <c r="C419" s="49" t="s">
        <v>1267</v>
      </c>
      <c r="D419" s="50" t="s">
        <v>2938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4.6">
      <c r="A420" s="49" t="s">
        <v>1286</v>
      </c>
      <c r="B420" s="49" t="s">
        <v>1287</v>
      </c>
      <c r="C420" s="49" t="s">
        <v>1288</v>
      </c>
      <c r="D420" s="50" t="s">
        <v>2800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4.6">
      <c r="A421" s="49" t="s">
        <v>1655</v>
      </c>
      <c r="B421" s="49" t="s">
        <v>1252</v>
      </c>
      <c r="C421" s="49" t="s">
        <v>1253</v>
      </c>
      <c r="D421" s="50" t="s">
        <v>2801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2318</v>
      </c>
      <c r="AI421" s="51" t="s">
        <v>2318</v>
      </c>
      <c r="AJ421" s="51" t="s">
        <v>254</v>
      </c>
      <c r="AK421" s="51" t="s">
        <v>2318</v>
      </c>
      <c r="AL421" s="51" t="s">
        <v>254</v>
      </c>
      <c r="AM421" s="51"/>
      <c r="AN421" s="51"/>
      <c r="AO421" s="51"/>
    </row>
    <row r="422" spans="1:41" s="73" customFormat="1" ht="24.6">
      <c r="A422" s="49" t="s">
        <v>1654</v>
      </c>
      <c r="B422" s="49" t="s">
        <v>1291</v>
      </c>
      <c r="C422" s="49" t="s">
        <v>1292</v>
      </c>
      <c r="D422" s="50" t="s">
        <v>2802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4.6">
      <c r="A423" s="49" t="s">
        <v>1273</v>
      </c>
      <c r="B423" s="49" t="s">
        <v>1274</v>
      </c>
      <c r="C423" s="49" t="s">
        <v>1275</v>
      </c>
      <c r="D423" s="50" t="s">
        <v>2803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4.6">
      <c r="A424" s="49" t="s">
        <v>1283</v>
      </c>
      <c r="B424" s="49" t="s">
        <v>1284</v>
      </c>
      <c r="C424" s="49" t="s">
        <v>1285</v>
      </c>
      <c r="D424" s="50" t="s">
        <v>2804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2318</v>
      </c>
      <c r="AI424" s="51" t="s">
        <v>2318</v>
      </c>
      <c r="AJ424" s="51" t="s">
        <v>254</v>
      </c>
      <c r="AK424" s="51" t="s">
        <v>2318</v>
      </c>
      <c r="AL424" s="51" t="s">
        <v>254</v>
      </c>
      <c r="AM424" s="51"/>
      <c r="AN424" s="51"/>
      <c r="AO424" s="55"/>
    </row>
    <row r="425" spans="1:41" s="73" customFormat="1" ht="24.6">
      <c r="A425" s="49" t="s">
        <v>1246</v>
      </c>
      <c r="B425" s="49" t="s">
        <v>1247</v>
      </c>
      <c r="C425" s="49" t="s">
        <v>1248</v>
      </c>
      <c r="D425" s="50" t="s">
        <v>2805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4.6">
      <c r="A426" s="49" t="s">
        <v>1895</v>
      </c>
      <c r="B426" s="49" t="s">
        <v>1282</v>
      </c>
      <c r="C426" s="49" t="s">
        <v>1894</v>
      </c>
      <c r="D426" s="50" t="s">
        <v>2806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4.6">
      <c r="A427" s="49" t="s">
        <v>2940</v>
      </c>
      <c r="B427" s="49" t="s">
        <v>2941</v>
      </c>
      <c r="C427" s="49" t="s">
        <v>2942</v>
      </c>
      <c r="D427" s="63" t="s">
        <v>2939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4.6">
      <c r="A428" s="49" t="s">
        <v>2337</v>
      </c>
      <c r="B428" s="49" t="s">
        <v>2338</v>
      </c>
      <c r="C428" s="49" t="s">
        <v>2334</v>
      </c>
      <c r="D428" s="50" t="s">
        <v>2816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4.6">
      <c r="A429" s="49" t="s">
        <v>2339</v>
      </c>
      <c r="B429" s="49" t="s">
        <v>2340</v>
      </c>
      <c r="C429" s="49" t="s">
        <v>2943</v>
      </c>
      <c r="D429" s="50" t="s">
        <v>2816</v>
      </c>
      <c r="E429" s="50">
        <v>2</v>
      </c>
      <c r="F429" s="51" t="s">
        <v>1653</v>
      </c>
      <c r="G429" s="52"/>
      <c r="H429" s="53" t="s">
        <v>2318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2318</v>
      </c>
      <c r="AH429" s="82" t="s">
        <v>254</v>
      </c>
      <c r="AI429" s="82" t="s">
        <v>254</v>
      </c>
      <c r="AJ429" s="82" t="s">
        <v>2318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4.6">
      <c r="A430" s="49" t="s">
        <v>2341</v>
      </c>
      <c r="B430" s="49" t="s">
        <v>2342</v>
      </c>
      <c r="C430" s="49" t="s">
        <v>2335</v>
      </c>
      <c r="D430" s="50" t="s">
        <v>2816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4.6">
      <c r="A431" s="49" t="s">
        <v>2343</v>
      </c>
      <c r="B431" s="49" t="s">
        <v>2344</v>
      </c>
      <c r="C431" s="49" t="s">
        <v>2336</v>
      </c>
      <c r="D431" s="50" t="s">
        <v>2816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2318</v>
      </c>
      <c r="AI431" s="82" t="s">
        <v>2318</v>
      </c>
      <c r="AJ431" s="82" t="s">
        <v>254</v>
      </c>
      <c r="AK431" s="82" t="s">
        <v>2318</v>
      </c>
      <c r="AL431" s="82" t="s">
        <v>254</v>
      </c>
      <c r="AM431" s="82"/>
      <c r="AN431" s="82"/>
      <c r="AO431" s="83"/>
    </row>
    <row r="432" spans="1:41" s="73" customFormat="1" ht="24.6">
      <c r="A432" s="49" t="s">
        <v>3097</v>
      </c>
      <c r="B432" s="49" t="s">
        <v>3098</v>
      </c>
      <c r="C432" s="49" t="s">
        <v>3096</v>
      </c>
      <c r="D432" s="50" t="s">
        <v>2816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4.6">
      <c r="A433" s="49" t="s">
        <v>1548</v>
      </c>
      <c r="B433" s="49" t="s">
        <v>1549</v>
      </c>
      <c r="C433" s="49" t="s">
        <v>1550</v>
      </c>
      <c r="D433" s="50" t="s">
        <v>2807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2318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4.6">
      <c r="A434" s="49" t="s">
        <v>1737</v>
      </c>
      <c r="B434" s="49" t="s">
        <v>1736</v>
      </c>
      <c r="C434" s="49" t="s">
        <v>1735</v>
      </c>
      <c r="D434" s="50" t="s">
        <v>2808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4.6">
      <c r="A435" s="49" t="s">
        <v>1298</v>
      </c>
      <c r="B435" s="49" t="s">
        <v>1299</v>
      </c>
      <c r="C435" s="49" t="s">
        <v>1300</v>
      </c>
      <c r="D435" s="50" t="s">
        <v>2809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4.6">
      <c r="A436" s="49" t="s">
        <v>1295</v>
      </c>
      <c r="B436" s="49" t="s">
        <v>1296</v>
      </c>
      <c r="C436" s="49" t="s">
        <v>1297</v>
      </c>
      <c r="D436" s="50" t="s">
        <v>2810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2318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4.6">
      <c r="A437" s="49" t="s">
        <v>1301</v>
      </c>
      <c r="B437" s="49" t="s">
        <v>1302</v>
      </c>
      <c r="C437" s="49" t="s">
        <v>1303</v>
      </c>
      <c r="D437" s="50" t="s">
        <v>2811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2318</v>
      </c>
      <c r="AI437" s="51" t="s">
        <v>2318</v>
      </c>
      <c r="AJ437" s="51" t="s">
        <v>254</v>
      </c>
      <c r="AK437" s="51" t="s">
        <v>2318</v>
      </c>
      <c r="AL437" s="51" t="s">
        <v>254</v>
      </c>
      <c r="AM437" s="51"/>
      <c r="AN437" s="51"/>
      <c r="AO437" s="51"/>
    </row>
    <row r="438" spans="1:41" s="73" customFormat="1" ht="24.6">
      <c r="A438" s="49" t="s">
        <v>1734</v>
      </c>
      <c r="B438" s="49" t="s">
        <v>1307</v>
      </c>
      <c r="C438" s="49" t="s">
        <v>1308</v>
      </c>
      <c r="D438" s="50" t="s">
        <v>2812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4.6">
      <c r="A439" s="49" t="s">
        <v>1304</v>
      </c>
      <c r="B439" s="49" t="s">
        <v>1305</v>
      </c>
      <c r="C439" s="49" t="s">
        <v>1306</v>
      </c>
      <c r="D439" s="50" t="s">
        <v>2813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2318</v>
      </c>
      <c r="AJ439" s="51" t="s">
        <v>2318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4.6">
      <c r="A440" s="49" t="s">
        <v>1733</v>
      </c>
      <c r="B440" s="49" t="s">
        <v>1732</v>
      </c>
      <c r="C440" s="49" t="s">
        <v>1731</v>
      </c>
      <c r="D440" s="50" t="s">
        <v>2814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4.6">
      <c r="A441" s="49" t="s">
        <v>1309</v>
      </c>
      <c r="B441" s="49" t="s">
        <v>1310</v>
      </c>
      <c r="C441" s="49" t="s">
        <v>1311</v>
      </c>
      <c r="D441" s="50" t="s">
        <v>2815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4.6">
      <c r="A442" s="49" t="s">
        <v>1315</v>
      </c>
      <c r="B442" s="49" t="s">
        <v>1316</v>
      </c>
      <c r="C442" s="49" t="s">
        <v>2242</v>
      </c>
      <c r="D442" s="50" t="s">
        <v>2853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2318</v>
      </c>
      <c r="AJ442" s="51" t="s">
        <v>2318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4.6">
      <c r="A443" s="49" t="s">
        <v>1317</v>
      </c>
      <c r="B443" s="49" t="s">
        <v>1318</v>
      </c>
      <c r="C443" s="49" t="s">
        <v>1319</v>
      </c>
      <c r="D443" s="50" t="s">
        <v>2854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2318</v>
      </c>
      <c r="AH443" s="51" t="s">
        <v>254</v>
      </c>
      <c r="AI443" s="51" t="s">
        <v>254</v>
      </c>
      <c r="AJ443" s="51" t="s">
        <v>2318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4.6">
      <c r="A444" s="49" t="s">
        <v>2885</v>
      </c>
      <c r="B444" s="49" t="s">
        <v>2886</v>
      </c>
      <c r="C444" s="49" t="s">
        <v>2887</v>
      </c>
      <c r="D444" s="50" t="s">
        <v>2852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4.6">
      <c r="A445" s="49" t="s">
        <v>2359</v>
      </c>
      <c r="B445" s="49" t="s">
        <v>2360</v>
      </c>
      <c r="C445" s="49" t="s">
        <v>2332</v>
      </c>
      <c r="D445" s="50" t="s">
        <v>2852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4.6">
      <c r="A446" s="49" t="s">
        <v>2888</v>
      </c>
      <c r="B446" s="49" t="s">
        <v>2889</v>
      </c>
      <c r="C446" s="49" t="s">
        <v>2890</v>
      </c>
      <c r="D446" s="50" t="s">
        <v>2852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4.6">
      <c r="A447" s="49" t="s">
        <v>2361</v>
      </c>
      <c r="B447" s="49" t="s">
        <v>2362</v>
      </c>
      <c r="C447" s="49" t="s">
        <v>2333</v>
      </c>
      <c r="D447" s="50" t="s">
        <v>2852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4.6">
      <c r="A448" s="49" t="s">
        <v>2882</v>
      </c>
      <c r="B448" s="49" t="s">
        <v>2883</v>
      </c>
      <c r="C448" s="49" t="s">
        <v>2884</v>
      </c>
      <c r="D448" s="50" t="s">
        <v>2891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4.6">
      <c r="A449" s="49" t="s">
        <v>1857</v>
      </c>
      <c r="B449" s="49" t="s">
        <v>892</v>
      </c>
      <c r="C449" s="49" t="s">
        <v>893</v>
      </c>
      <c r="D449" s="50" t="s">
        <v>2817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4.6">
      <c r="A450" s="49" t="s">
        <v>1856</v>
      </c>
      <c r="B450" s="49" t="s">
        <v>896</v>
      </c>
      <c r="C450" s="49" t="s">
        <v>897</v>
      </c>
      <c r="D450" s="50" t="s">
        <v>2818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4.6">
      <c r="A451" s="49" t="s">
        <v>1855</v>
      </c>
      <c r="B451" s="49" t="s">
        <v>934</v>
      </c>
      <c r="C451" s="49" t="s">
        <v>1854</v>
      </c>
      <c r="D451" s="50" t="s">
        <v>2819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2318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4.6">
      <c r="A452" s="49" t="s">
        <v>1509</v>
      </c>
      <c r="B452" s="49" t="s">
        <v>1510</v>
      </c>
      <c r="C452" s="49" t="s">
        <v>1853</v>
      </c>
      <c r="D452" s="50" t="s">
        <v>2820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2318</v>
      </c>
      <c r="AH452" s="51" t="s">
        <v>254</v>
      </c>
      <c r="AI452" s="51" t="s">
        <v>254</v>
      </c>
      <c r="AJ452" s="51" t="s">
        <v>2318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4.6">
      <c r="A453" s="49" t="s">
        <v>1852</v>
      </c>
      <c r="B453" s="49" t="s">
        <v>901</v>
      </c>
      <c r="C453" s="49" t="s">
        <v>902</v>
      </c>
      <c r="D453" s="50" t="s">
        <v>2821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4.6">
      <c r="A454" s="49" t="s">
        <v>1851</v>
      </c>
      <c r="B454" s="49" t="s">
        <v>1850</v>
      </c>
      <c r="C454" s="49" t="s">
        <v>1849</v>
      </c>
      <c r="D454" s="50" t="s">
        <v>2822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4.6">
      <c r="A455" s="49" t="s">
        <v>1848</v>
      </c>
      <c r="B455" s="49" t="s">
        <v>915</v>
      </c>
      <c r="C455" s="49" t="s">
        <v>916</v>
      </c>
      <c r="D455" s="50" t="s">
        <v>2823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4.6">
      <c r="A456" s="49" t="s">
        <v>1847</v>
      </c>
      <c r="B456" s="49" t="s">
        <v>1846</v>
      </c>
      <c r="C456" s="49" t="s">
        <v>1845</v>
      </c>
      <c r="D456" s="50" t="s">
        <v>2824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4.6">
      <c r="A457" s="49" t="s">
        <v>1844</v>
      </c>
      <c r="B457" s="49" t="s">
        <v>911</v>
      </c>
      <c r="C457" s="49" t="s">
        <v>912</v>
      </c>
      <c r="D457" s="50" t="s">
        <v>2825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4.6">
      <c r="A458" s="49" t="s">
        <v>1843</v>
      </c>
      <c r="B458" s="49" t="s">
        <v>1842</v>
      </c>
      <c r="C458" s="49" t="s">
        <v>1841</v>
      </c>
      <c r="D458" s="50" t="s">
        <v>2826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2318</v>
      </c>
      <c r="AI458" s="51" t="s">
        <v>2318</v>
      </c>
      <c r="AJ458" s="51" t="s">
        <v>254</v>
      </c>
      <c r="AK458" s="51" t="s">
        <v>2318</v>
      </c>
      <c r="AL458" s="51" t="s">
        <v>2318</v>
      </c>
      <c r="AM458" s="51"/>
      <c r="AN458" s="51"/>
      <c r="AO458" s="51"/>
    </row>
    <row r="459" spans="1:41" s="73" customFormat="1" ht="24.6">
      <c r="A459" s="49" t="s">
        <v>1840</v>
      </c>
      <c r="B459" s="49" t="s">
        <v>909</v>
      </c>
      <c r="C459" s="49" t="s">
        <v>910</v>
      </c>
      <c r="D459" s="50" t="s">
        <v>2827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4.6">
      <c r="A460" s="49" t="s">
        <v>1839</v>
      </c>
      <c r="B460" s="49" t="s">
        <v>877</v>
      </c>
      <c r="C460" s="49" t="s">
        <v>878</v>
      </c>
      <c r="D460" s="50" t="s">
        <v>2828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2318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4.6">
      <c r="A461" s="49" t="s">
        <v>1838</v>
      </c>
      <c r="B461" s="49" t="s">
        <v>875</v>
      </c>
      <c r="C461" s="49" t="s">
        <v>876</v>
      </c>
      <c r="D461" s="50" t="s">
        <v>2829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2318</v>
      </c>
      <c r="AH461" s="51" t="s">
        <v>254</v>
      </c>
      <c r="AI461" s="51" t="s">
        <v>254</v>
      </c>
      <c r="AJ461" s="51" t="s">
        <v>2318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4.6">
      <c r="A462" s="49" t="s">
        <v>1837</v>
      </c>
      <c r="B462" s="49" t="s">
        <v>885</v>
      </c>
      <c r="C462" s="49" t="s">
        <v>886</v>
      </c>
      <c r="D462" s="50" t="s">
        <v>2830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4.6">
      <c r="A463" s="49" t="s">
        <v>898</v>
      </c>
      <c r="B463" s="49" t="s">
        <v>899</v>
      </c>
      <c r="C463" s="49" t="s">
        <v>900</v>
      </c>
      <c r="D463" s="50" t="s">
        <v>2831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2318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4.6">
      <c r="A464" s="49" t="s">
        <v>1836</v>
      </c>
      <c r="B464" s="49" t="s">
        <v>883</v>
      </c>
      <c r="C464" s="49" t="s">
        <v>884</v>
      </c>
      <c r="D464" s="50" t="s">
        <v>2832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4.6">
      <c r="A465" s="49" t="s">
        <v>887</v>
      </c>
      <c r="B465" s="49" t="s">
        <v>888</v>
      </c>
      <c r="C465" s="49" t="s">
        <v>889</v>
      </c>
      <c r="D465" s="50" t="s">
        <v>2833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2318</v>
      </c>
      <c r="AI465" s="51" t="s">
        <v>2318</v>
      </c>
      <c r="AJ465" s="51" t="s">
        <v>254</v>
      </c>
      <c r="AK465" s="51" t="s">
        <v>2318</v>
      </c>
      <c r="AL465" s="51" t="s">
        <v>254</v>
      </c>
      <c r="AM465" s="51"/>
      <c r="AN465" s="51"/>
      <c r="AO465" s="55"/>
    </row>
    <row r="466" spans="1:41" s="73" customFormat="1" ht="24.6">
      <c r="A466" s="49" t="s">
        <v>1835</v>
      </c>
      <c r="B466" s="49" t="s">
        <v>907</v>
      </c>
      <c r="C466" s="49" t="s">
        <v>908</v>
      </c>
      <c r="D466" s="50" t="s">
        <v>2834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4.6">
      <c r="A467" s="49" t="s">
        <v>1834</v>
      </c>
      <c r="B467" s="49" t="s">
        <v>871</v>
      </c>
      <c r="C467" s="49" t="s">
        <v>872</v>
      </c>
      <c r="D467" s="50" t="s">
        <v>2835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4.6">
      <c r="A468" s="49" t="s">
        <v>1833</v>
      </c>
      <c r="B468" s="49" t="s">
        <v>905</v>
      </c>
      <c r="C468" s="49" t="s">
        <v>906</v>
      </c>
      <c r="D468" s="50" t="s">
        <v>2836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4.6">
      <c r="A469" s="49" t="s">
        <v>1832</v>
      </c>
      <c r="B469" s="49" t="s">
        <v>881</v>
      </c>
      <c r="C469" s="49" t="s">
        <v>882</v>
      </c>
      <c r="D469" s="50" t="s">
        <v>2837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4.6">
      <c r="A470" s="49" t="s">
        <v>1831</v>
      </c>
      <c r="B470" s="49" t="s">
        <v>913</v>
      </c>
      <c r="C470" s="49" t="s">
        <v>914</v>
      </c>
      <c r="D470" s="50" t="s">
        <v>2838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2318</v>
      </c>
      <c r="AH470" s="51" t="s">
        <v>254</v>
      </c>
      <c r="AI470" s="51" t="s">
        <v>254</v>
      </c>
      <c r="AJ470" s="83"/>
      <c r="AK470" s="51" t="s">
        <v>2318</v>
      </c>
      <c r="AL470" s="51" t="s">
        <v>254</v>
      </c>
      <c r="AM470" s="51"/>
      <c r="AN470" s="51"/>
      <c r="AO470" s="55"/>
    </row>
    <row r="471" spans="1:41" s="73" customFormat="1" ht="24.6">
      <c r="A471" s="49" t="s">
        <v>1378</v>
      </c>
      <c r="B471" s="49" t="s">
        <v>1379</v>
      </c>
      <c r="C471" s="49" t="s">
        <v>1380</v>
      </c>
      <c r="D471" s="50" t="s">
        <v>2839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4.6">
      <c r="A472" s="49" t="s">
        <v>926</v>
      </c>
      <c r="B472" s="49" t="s">
        <v>927</v>
      </c>
      <c r="C472" s="49" t="s">
        <v>928</v>
      </c>
      <c r="D472" s="50" t="s">
        <v>2840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4.6">
      <c r="A473" s="49" t="s">
        <v>1830</v>
      </c>
      <c r="B473" s="49" t="s">
        <v>873</v>
      </c>
      <c r="C473" s="49" t="s">
        <v>874</v>
      </c>
      <c r="D473" s="50" t="s">
        <v>2841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2318</v>
      </c>
      <c r="AJ473" s="51" t="s">
        <v>2318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4.6">
      <c r="A474" s="49" t="s">
        <v>1829</v>
      </c>
      <c r="B474" s="49" t="s">
        <v>917</v>
      </c>
      <c r="C474" s="49" t="s">
        <v>918</v>
      </c>
      <c r="D474" s="50" t="s">
        <v>2842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4.6">
      <c r="A475" s="49" t="s">
        <v>931</v>
      </c>
      <c r="B475" s="49" t="s">
        <v>932</v>
      </c>
      <c r="C475" s="49" t="s">
        <v>933</v>
      </c>
      <c r="D475" s="50" t="s">
        <v>2843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2318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4.6">
      <c r="A476" s="49" t="s">
        <v>1828</v>
      </c>
      <c r="B476" s="49" t="s">
        <v>919</v>
      </c>
      <c r="C476" s="49" t="s">
        <v>920</v>
      </c>
      <c r="D476" s="50" t="s">
        <v>2844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4.6">
      <c r="A477" s="49" t="s">
        <v>1827</v>
      </c>
      <c r="B477" s="49" t="s">
        <v>894</v>
      </c>
      <c r="C477" s="49" t="s">
        <v>895</v>
      </c>
      <c r="D477" s="50" t="s">
        <v>2845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4.6">
      <c r="A478" s="49" t="s">
        <v>1826</v>
      </c>
      <c r="B478" s="49" t="s">
        <v>879</v>
      </c>
      <c r="C478" s="49" t="s">
        <v>880</v>
      </c>
      <c r="D478" s="50" t="s">
        <v>2846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4.6">
      <c r="A479" s="49" t="s">
        <v>1825</v>
      </c>
      <c r="B479" s="49" t="s">
        <v>924</v>
      </c>
      <c r="C479" s="49" t="s">
        <v>925</v>
      </c>
      <c r="D479" s="50" t="s">
        <v>2847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4.6">
      <c r="A480" s="49" t="s">
        <v>1824</v>
      </c>
      <c r="B480" s="49" t="s">
        <v>929</v>
      </c>
      <c r="C480" s="49" t="s">
        <v>930</v>
      </c>
      <c r="D480" s="50" t="s">
        <v>2848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4.6">
      <c r="A481" s="49" t="s">
        <v>1823</v>
      </c>
      <c r="B481" s="49" t="s">
        <v>869</v>
      </c>
      <c r="C481" s="49" t="s">
        <v>870</v>
      </c>
      <c r="D481" s="50" t="s">
        <v>2849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4.6">
      <c r="A482" s="49" t="s">
        <v>1822</v>
      </c>
      <c r="B482" s="49" t="s">
        <v>903</v>
      </c>
      <c r="C482" s="49" t="s">
        <v>904</v>
      </c>
      <c r="D482" s="50" t="s">
        <v>2850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4.6">
      <c r="A483" s="49" t="s">
        <v>1821</v>
      </c>
      <c r="B483" s="49" t="s">
        <v>890</v>
      </c>
      <c r="C483" s="49" t="s">
        <v>891</v>
      </c>
      <c r="D483" s="50" t="s">
        <v>2851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4.6">
      <c r="A484" s="49" t="s">
        <v>921</v>
      </c>
      <c r="B484" s="49" t="s">
        <v>922</v>
      </c>
      <c r="C484" s="49" t="s">
        <v>923</v>
      </c>
      <c r="D484" s="50" t="s">
        <v>2999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4.6">
      <c r="A485" s="49" t="s">
        <v>2986</v>
      </c>
      <c r="B485" s="49" t="s">
        <v>2987</v>
      </c>
      <c r="C485" s="49" t="s">
        <v>2988</v>
      </c>
      <c r="D485" s="50" t="s">
        <v>2999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4.6">
      <c r="A486" s="49" t="s">
        <v>2353</v>
      </c>
      <c r="B486" s="49" t="s">
        <v>2354</v>
      </c>
      <c r="C486" s="49" t="s">
        <v>2355</v>
      </c>
      <c r="D486" s="50" t="s">
        <v>2330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4.6">
      <c r="A487" s="49" t="s">
        <v>2356</v>
      </c>
      <c r="B487" s="49" t="s">
        <v>2357</v>
      </c>
      <c r="C487" s="49" t="s">
        <v>2358</v>
      </c>
      <c r="D487" s="50" t="s">
        <v>2330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4.6">
      <c r="A488" s="49" t="s">
        <v>1760</v>
      </c>
      <c r="B488" s="49" t="s">
        <v>963</v>
      </c>
      <c r="C488" s="49" t="s">
        <v>964</v>
      </c>
      <c r="D488" s="50" t="s">
        <v>2176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2318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4.6">
      <c r="A489" s="49" t="s">
        <v>977</v>
      </c>
      <c r="B489" s="49" t="s">
        <v>978</v>
      </c>
      <c r="C489" s="49" t="s">
        <v>979</v>
      </c>
      <c r="D489" s="50" t="s">
        <v>2177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4.6">
      <c r="A490" s="49" t="s">
        <v>935</v>
      </c>
      <c r="B490" s="49" t="s">
        <v>936</v>
      </c>
      <c r="C490" s="49" t="s">
        <v>937</v>
      </c>
      <c r="D490" s="50" t="s">
        <v>2178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4.6">
      <c r="A491" s="49" t="s">
        <v>965</v>
      </c>
      <c r="B491" s="49" t="s">
        <v>966</v>
      </c>
      <c r="C491" s="49" t="s">
        <v>1759</v>
      </c>
      <c r="D491" s="50" t="s">
        <v>2179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2318</v>
      </c>
      <c r="AI491" s="51" t="s">
        <v>2318</v>
      </c>
      <c r="AJ491" s="51" t="s">
        <v>254</v>
      </c>
      <c r="AK491" s="51" t="s">
        <v>2318</v>
      </c>
      <c r="AL491" s="51" t="s">
        <v>254</v>
      </c>
      <c r="AM491" s="51"/>
      <c r="AN491" s="51"/>
      <c r="AO491" s="55"/>
    </row>
    <row r="492" spans="1:41" s="73" customFormat="1" ht="24.6">
      <c r="A492" s="49" t="s">
        <v>960</v>
      </c>
      <c r="B492" s="49" t="s">
        <v>961</v>
      </c>
      <c r="C492" s="49" t="s">
        <v>962</v>
      </c>
      <c r="D492" s="50" t="s">
        <v>2180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2318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4.6">
      <c r="A493" s="49" t="s">
        <v>983</v>
      </c>
      <c r="B493" s="49" t="s">
        <v>984</v>
      </c>
      <c r="C493" s="49" t="s">
        <v>985</v>
      </c>
      <c r="D493" s="50" t="s">
        <v>2181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4.6">
      <c r="A494" s="49" t="s">
        <v>941</v>
      </c>
      <c r="B494" s="49" t="s">
        <v>942</v>
      </c>
      <c r="C494" s="49" t="s">
        <v>943</v>
      </c>
      <c r="D494" s="50" t="s">
        <v>2182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2318</v>
      </c>
      <c r="AI494" s="51" t="s">
        <v>2318</v>
      </c>
      <c r="AJ494" s="51" t="s">
        <v>254</v>
      </c>
      <c r="AK494" s="51" t="s">
        <v>2318</v>
      </c>
      <c r="AL494" s="51" t="s">
        <v>254</v>
      </c>
      <c r="AM494" s="51"/>
      <c r="AN494" s="51"/>
      <c r="AO494" s="55"/>
    </row>
    <row r="495" spans="1:41" s="73" customFormat="1" ht="24.6">
      <c r="A495" s="49" t="s">
        <v>950</v>
      </c>
      <c r="B495" s="49" t="s">
        <v>951</v>
      </c>
      <c r="C495" s="49" t="s">
        <v>952</v>
      </c>
      <c r="D495" s="50" t="s">
        <v>2183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2318</v>
      </c>
      <c r="AJ495" s="51" t="s">
        <v>2318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4.6">
      <c r="A496" s="49" t="s">
        <v>1756</v>
      </c>
      <c r="B496" s="49" t="s">
        <v>955</v>
      </c>
      <c r="C496" s="49" t="s">
        <v>956</v>
      </c>
      <c r="D496" s="50" t="s">
        <v>2184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4.6">
      <c r="A497" s="49" t="s">
        <v>1483</v>
      </c>
      <c r="B497" s="49" t="s">
        <v>1484</v>
      </c>
      <c r="C497" s="49" t="s">
        <v>1485</v>
      </c>
      <c r="D497" s="50" t="s">
        <v>2185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4.6">
      <c r="A498" s="49" t="s">
        <v>1040</v>
      </c>
      <c r="B498" s="49" t="s">
        <v>1041</v>
      </c>
      <c r="C498" s="49" t="s">
        <v>1042</v>
      </c>
      <c r="D498" s="50" t="s">
        <v>2186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2318</v>
      </c>
      <c r="AI498" s="51" t="s">
        <v>2318</v>
      </c>
      <c r="AJ498" s="51" t="s">
        <v>254</v>
      </c>
      <c r="AK498" s="51" t="s">
        <v>2318</v>
      </c>
      <c r="AL498" s="51" t="s">
        <v>254</v>
      </c>
      <c r="AM498" s="51"/>
      <c r="AN498" s="51"/>
      <c r="AO498" s="55"/>
    </row>
    <row r="499" spans="1:41" s="73" customFormat="1" ht="24.6">
      <c r="A499" s="49" t="s">
        <v>1010</v>
      </c>
      <c r="B499" s="49" t="s">
        <v>1011</v>
      </c>
      <c r="C499" s="49" t="s">
        <v>1012</v>
      </c>
      <c r="D499" s="50" t="s">
        <v>2187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4.6">
      <c r="A500" s="49" t="s">
        <v>1048</v>
      </c>
      <c r="B500" s="49" t="s">
        <v>1049</v>
      </c>
      <c r="C500" s="49" t="s">
        <v>1050</v>
      </c>
      <c r="D500" s="50" t="s">
        <v>2188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2318</v>
      </c>
      <c r="AJ500" s="51" t="s">
        <v>2318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4.6">
      <c r="A501" s="49" t="s">
        <v>1000</v>
      </c>
      <c r="B501" s="49" t="s">
        <v>1001</v>
      </c>
      <c r="C501" s="49" t="s">
        <v>1755</v>
      </c>
      <c r="D501" s="50" t="s">
        <v>2189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4.6">
      <c r="A502" s="49" t="s">
        <v>944</v>
      </c>
      <c r="B502" s="49" t="s">
        <v>945</v>
      </c>
      <c r="C502" s="49" t="s">
        <v>946</v>
      </c>
      <c r="D502" s="50" t="s">
        <v>2190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4.6">
      <c r="A503" s="49" t="s">
        <v>1754</v>
      </c>
      <c r="B503" s="49" t="s">
        <v>1002</v>
      </c>
      <c r="C503" s="49" t="s">
        <v>1003</v>
      </c>
      <c r="D503" s="50" t="s">
        <v>2191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2318</v>
      </c>
      <c r="AH503" s="51" t="s">
        <v>254</v>
      </c>
      <c r="AI503" s="51" t="s">
        <v>254</v>
      </c>
      <c r="AJ503" s="51" t="s">
        <v>2318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4.6">
      <c r="A504" s="49" t="s">
        <v>986</v>
      </c>
      <c r="B504" s="49" t="s">
        <v>987</v>
      </c>
      <c r="C504" s="49" t="s">
        <v>988</v>
      </c>
      <c r="D504" s="50" t="s">
        <v>2192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2318</v>
      </c>
      <c r="AJ504" s="51" t="s">
        <v>2318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4.6">
      <c r="A505" s="49" t="s">
        <v>1037</v>
      </c>
      <c r="B505" s="49" t="s">
        <v>1038</v>
      </c>
      <c r="C505" s="49" t="s">
        <v>1039</v>
      </c>
      <c r="D505" s="50" t="s">
        <v>2193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4.6">
      <c r="A506" s="49" t="s">
        <v>1051</v>
      </c>
      <c r="B506" s="49" t="s">
        <v>1052</v>
      </c>
      <c r="C506" s="49" t="s">
        <v>1053</v>
      </c>
      <c r="D506" s="50" t="s">
        <v>2194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2318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4.6">
      <c r="A507" s="49" t="s">
        <v>1013</v>
      </c>
      <c r="B507" s="49" t="s">
        <v>1014</v>
      </c>
      <c r="C507" s="49" t="s">
        <v>1015</v>
      </c>
      <c r="D507" s="50" t="s">
        <v>2195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2318</v>
      </c>
      <c r="AI507" s="51" t="s">
        <v>2318</v>
      </c>
      <c r="AJ507" s="51" t="s">
        <v>254</v>
      </c>
      <c r="AK507" s="51" t="s">
        <v>2318</v>
      </c>
      <c r="AL507" s="51" t="s">
        <v>254</v>
      </c>
      <c r="AM507" s="51"/>
      <c r="AN507" s="51"/>
      <c r="AO507" s="55"/>
    </row>
    <row r="508" spans="1:41" s="73" customFormat="1" ht="24.6">
      <c r="A508" s="49" t="s">
        <v>1753</v>
      </c>
      <c r="B508" s="49" t="s">
        <v>953</v>
      </c>
      <c r="C508" s="49" t="s">
        <v>954</v>
      </c>
      <c r="D508" s="50" t="s">
        <v>2196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4.6">
      <c r="A509" s="49" t="s">
        <v>1069</v>
      </c>
      <c r="B509" s="49" t="s">
        <v>1070</v>
      </c>
      <c r="C509" s="49" t="s">
        <v>1071</v>
      </c>
      <c r="D509" s="50" t="s">
        <v>2197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4.6">
      <c r="A510" s="49" t="s">
        <v>972</v>
      </c>
      <c r="B510" s="49" t="s">
        <v>973</v>
      </c>
      <c r="C510" s="49" t="s">
        <v>974</v>
      </c>
      <c r="D510" s="50" t="s">
        <v>2198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4.6">
      <c r="A511" s="49" t="s">
        <v>1486</v>
      </c>
      <c r="B511" s="49" t="s">
        <v>1487</v>
      </c>
      <c r="C511" s="49" t="s">
        <v>2313</v>
      </c>
      <c r="D511" s="50" t="s">
        <v>2199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2318</v>
      </c>
      <c r="AH511" s="51" t="s">
        <v>254</v>
      </c>
      <c r="AI511" s="51" t="s">
        <v>254</v>
      </c>
      <c r="AJ511" s="51" t="s">
        <v>2318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4.6">
      <c r="A512" s="49" t="s">
        <v>1082</v>
      </c>
      <c r="B512" s="49" t="s">
        <v>1083</v>
      </c>
      <c r="C512" s="49" t="s">
        <v>1084</v>
      </c>
      <c r="D512" s="50" t="s">
        <v>2200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4.6">
      <c r="A513" s="49" t="s">
        <v>1752</v>
      </c>
      <c r="B513" s="49" t="s">
        <v>1057</v>
      </c>
      <c r="C513" s="49" t="s">
        <v>1058</v>
      </c>
      <c r="D513" s="50" t="s">
        <v>2201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4.6">
      <c r="A514" s="49" t="s">
        <v>969</v>
      </c>
      <c r="B514" s="49" t="s">
        <v>970</v>
      </c>
      <c r="C514" s="49" t="s">
        <v>971</v>
      </c>
      <c r="D514" s="50" t="s">
        <v>2202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4.6">
      <c r="A515" s="49" t="s">
        <v>991</v>
      </c>
      <c r="B515" s="49" t="s">
        <v>992</v>
      </c>
      <c r="C515" s="49" t="s">
        <v>993</v>
      </c>
      <c r="D515" s="50" t="s">
        <v>2203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2318</v>
      </c>
      <c r="AI515" s="51" t="s">
        <v>2318</v>
      </c>
      <c r="AJ515" s="51" t="s">
        <v>254</v>
      </c>
      <c r="AK515" s="51" t="s">
        <v>2318</v>
      </c>
      <c r="AL515" s="51" t="s">
        <v>254</v>
      </c>
      <c r="AM515" s="51"/>
      <c r="AN515" s="51"/>
      <c r="AO515" s="55"/>
    </row>
    <row r="516" spans="1:41" s="73" customFormat="1" ht="24.6">
      <c r="A516" s="49" t="s">
        <v>957</v>
      </c>
      <c r="B516" s="49" t="s">
        <v>958</v>
      </c>
      <c r="C516" s="49" t="s">
        <v>959</v>
      </c>
      <c r="D516" s="50" t="s">
        <v>2204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4.6">
      <c r="A517" s="49" t="s">
        <v>1751</v>
      </c>
      <c r="B517" s="49" t="s">
        <v>1065</v>
      </c>
      <c r="C517" s="49" t="s">
        <v>1066</v>
      </c>
      <c r="D517" s="50" t="s">
        <v>2205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2318</v>
      </c>
      <c r="AI517" s="51" t="s">
        <v>2318</v>
      </c>
      <c r="AJ517" s="51" t="s">
        <v>254</v>
      </c>
      <c r="AK517" s="51" t="s">
        <v>2318</v>
      </c>
      <c r="AL517" s="51" t="s">
        <v>254</v>
      </c>
      <c r="AM517" s="51"/>
      <c r="AN517" s="51"/>
      <c r="AO517" s="51"/>
    </row>
    <row r="518" spans="1:41" s="73" customFormat="1" ht="24.6">
      <c r="A518" s="49" t="s">
        <v>975</v>
      </c>
      <c r="B518" s="49" t="s">
        <v>976</v>
      </c>
      <c r="C518" s="49" t="s">
        <v>1750</v>
      </c>
      <c r="D518" s="50" t="s">
        <v>2206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2318</v>
      </c>
      <c r="AJ518" s="51" t="s">
        <v>2318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4.6">
      <c r="A519" s="49" t="s">
        <v>1488</v>
      </c>
      <c r="B519" s="49" t="s">
        <v>1489</v>
      </c>
      <c r="C519" s="49" t="s">
        <v>1490</v>
      </c>
      <c r="D519" s="50" t="s">
        <v>2207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4.6">
      <c r="A520" s="49" t="s">
        <v>1749</v>
      </c>
      <c r="B520" s="49" t="s">
        <v>1748</v>
      </c>
      <c r="C520" s="49" t="s">
        <v>2314</v>
      </c>
      <c r="D520" s="50" t="s">
        <v>2208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4.6">
      <c r="A521" s="49" t="s">
        <v>1747</v>
      </c>
      <c r="B521" s="49" t="s">
        <v>1067</v>
      </c>
      <c r="C521" s="49" t="s">
        <v>1068</v>
      </c>
      <c r="D521" s="50" t="s">
        <v>2209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4.6">
      <c r="A522" s="49" t="s">
        <v>980</v>
      </c>
      <c r="B522" s="49" t="s">
        <v>981</v>
      </c>
      <c r="C522" s="49" t="s">
        <v>982</v>
      </c>
      <c r="D522" s="50" t="s">
        <v>2210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2318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4.6">
      <c r="A523" s="49" t="s">
        <v>1019</v>
      </c>
      <c r="B523" s="49" t="s">
        <v>1020</v>
      </c>
      <c r="C523" s="49" t="s">
        <v>1021</v>
      </c>
      <c r="D523" s="50" t="s">
        <v>2211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4.6">
      <c r="A524" s="49" t="s">
        <v>1054</v>
      </c>
      <c r="B524" s="49" t="s">
        <v>1055</v>
      </c>
      <c r="C524" s="49" t="s">
        <v>1056</v>
      </c>
      <c r="D524" s="50" t="s">
        <v>2212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4.6">
      <c r="A525" s="49" t="s">
        <v>1375</v>
      </c>
      <c r="B525" s="49" t="s">
        <v>1376</v>
      </c>
      <c r="C525" s="49" t="s">
        <v>1377</v>
      </c>
      <c r="D525" s="50" t="s">
        <v>2213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4.6">
      <c r="A526" s="49" t="s">
        <v>1085</v>
      </c>
      <c r="B526" s="49" t="s">
        <v>1086</v>
      </c>
      <c r="C526" s="49" t="s">
        <v>1087</v>
      </c>
      <c r="D526" s="50" t="s">
        <v>2214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4.6">
      <c r="A527" s="49" t="s">
        <v>989</v>
      </c>
      <c r="B527" s="49" t="s">
        <v>990</v>
      </c>
      <c r="C527" s="49" t="s">
        <v>1746</v>
      </c>
      <c r="D527" s="50" t="s">
        <v>2215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2318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4.6">
      <c r="A528" s="49" t="s">
        <v>1072</v>
      </c>
      <c r="B528" s="49" t="s">
        <v>1073</v>
      </c>
      <c r="C528" s="49" t="s">
        <v>1074</v>
      </c>
      <c r="D528" s="50" t="s">
        <v>2216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2318</v>
      </c>
      <c r="AI528" s="51" t="s">
        <v>2318</v>
      </c>
      <c r="AJ528" s="51" t="s">
        <v>254</v>
      </c>
      <c r="AK528" s="51" t="s">
        <v>2318</v>
      </c>
      <c r="AL528" s="51" t="s">
        <v>254</v>
      </c>
      <c r="AM528" s="51"/>
      <c r="AN528" s="51"/>
      <c r="AO528" s="51"/>
    </row>
    <row r="529" spans="1:41" s="73" customFormat="1" ht="24.6">
      <c r="A529" s="49" t="s">
        <v>1062</v>
      </c>
      <c r="B529" s="49" t="s">
        <v>1063</v>
      </c>
      <c r="C529" s="49" t="s">
        <v>1064</v>
      </c>
      <c r="D529" s="50" t="s">
        <v>2217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2318</v>
      </c>
      <c r="AI529" s="51" t="s">
        <v>2318</v>
      </c>
      <c r="AJ529" s="51" t="s">
        <v>254</v>
      </c>
      <c r="AK529" s="51" t="s">
        <v>2318</v>
      </c>
      <c r="AL529" s="51" t="s">
        <v>254</v>
      </c>
      <c r="AM529" s="51"/>
      <c r="AN529" s="51"/>
      <c r="AO529" s="51"/>
    </row>
    <row r="530" spans="1:41" s="73" customFormat="1" ht="24.6">
      <c r="A530" s="49" t="s">
        <v>1034</v>
      </c>
      <c r="B530" s="49" t="s">
        <v>1035</v>
      </c>
      <c r="C530" s="49" t="s">
        <v>1036</v>
      </c>
      <c r="D530" s="50" t="s">
        <v>2218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2318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4.6">
      <c r="A531" s="49" t="s">
        <v>1078</v>
      </c>
      <c r="B531" s="49" t="s">
        <v>1079</v>
      </c>
      <c r="C531" s="49" t="s">
        <v>1745</v>
      </c>
      <c r="D531" s="50" t="s">
        <v>2219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2318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4.6">
      <c r="A532" s="49" t="s">
        <v>1491</v>
      </c>
      <c r="B532" s="49" t="s">
        <v>1492</v>
      </c>
      <c r="C532" s="49" t="s">
        <v>2315</v>
      </c>
      <c r="D532" s="50" t="s">
        <v>2220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2318</v>
      </c>
      <c r="AJ532" s="51" t="s">
        <v>2318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4.6">
      <c r="A533" s="49" t="s">
        <v>1007</v>
      </c>
      <c r="B533" s="49" t="s">
        <v>1008</v>
      </c>
      <c r="C533" s="49" t="s">
        <v>1009</v>
      </c>
      <c r="D533" s="50" t="s">
        <v>2221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2318</v>
      </c>
      <c r="AI533" s="51" t="s">
        <v>2318</v>
      </c>
      <c r="AJ533" s="51" t="s">
        <v>254</v>
      </c>
      <c r="AK533" s="51" t="s">
        <v>2318</v>
      </c>
      <c r="AL533" s="51" t="s">
        <v>254</v>
      </c>
      <c r="AM533" s="51"/>
      <c r="AN533" s="51"/>
      <c r="AO533" s="55"/>
    </row>
    <row r="534" spans="1:41" s="73" customFormat="1" ht="24.6">
      <c r="A534" s="49" t="s">
        <v>1080</v>
      </c>
      <c r="B534" s="49" t="s">
        <v>1081</v>
      </c>
      <c r="C534" s="49" t="s">
        <v>2063</v>
      </c>
      <c r="D534" s="50" t="s">
        <v>2222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2318</v>
      </c>
      <c r="AH534" s="51" t="s">
        <v>254</v>
      </c>
      <c r="AI534" s="51" t="s">
        <v>254</v>
      </c>
      <c r="AJ534" s="51" t="s">
        <v>2318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4.6">
      <c r="A535" s="49" t="s">
        <v>1028</v>
      </c>
      <c r="B535" s="49" t="s">
        <v>1029</v>
      </c>
      <c r="C535" s="49" t="s">
        <v>1030</v>
      </c>
      <c r="D535" s="50" t="s">
        <v>2223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2318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4.6">
      <c r="A536" s="49" t="s">
        <v>1059</v>
      </c>
      <c r="B536" s="49" t="s">
        <v>1060</v>
      </c>
      <c r="C536" s="49" t="s">
        <v>1061</v>
      </c>
      <c r="D536" s="50" t="s">
        <v>2224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2318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4.6">
      <c r="A537" s="49" t="s">
        <v>997</v>
      </c>
      <c r="B537" s="49" t="s">
        <v>998</v>
      </c>
      <c r="C537" s="49" t="s">
        <v>999</v>
      </c>
      <c r="D537" s="50" t="s">
        <v>2225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2318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4.6">
      <c r="A538" s="49" t="s">
        <v>1045</v>
      </c>
      <c r="B538" s="49" t="s">
        <v>1046</v>
      </c>
      <c r="C538" s="49" t="s">
        <v>1047</v>
      </c>
      <c r="D538" s="50" t="s">
        <v>2226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4.6">
      <c r="A539" s="49" t="s">
        <v>1496</v>
      </c>
      <c r="B539" s="49" t="s">
        <v>1497</v>
      </c>
      <c r="C539" s="49" t="s">
        <v>2316</v>
      </c>
      <c r="D539" s="50" t="s">
        <v>2227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2318</v>
      </c>
      <c r="AH539" s="51" t="s">
        <v>254</v>
      </c>
      <c r="AI539" s="51" t="s">
        <v>254</v>
      </c>
      <c r="AJ539" s="51" t="s">
        <v>2318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4.6">
      <c r="A540" s="49" t="s">
        <v>1744</v>
      </c>
      <c r="B540" s="49" t="s">
        <v>1743</v>
      </c>
      <c r="C540" s="49" t="s">
        <v>1742</v>
      </c>
      <c r="D540" s="50" t="s">
        <v>2228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2318</v>
      </c>
      <c r="AI540" s="51" t="s">
        <v>2318</v>
      </c>
      <c r="AJ540" s="51" t="s">
        <v>254</v>
      </c>
      <c r="AK540" s="51" t="s">
        <v>2318</v>
      </c>
      <c r="AL540" s="51" t="s">
        <v>2318</v>
      </c>
      <c r="AM540" s="51"/>
      <c r="AN540" s="51"/>
      <c r="AO540" s="55"/>
    </row>
    <row r="541" spans="1:41" s="73" customFormat="1" ht="24.6">
      <c r="A541" s="49" t="s">
        <v>1031</v>
      </c>
      <c r="B541" s="49" t="s">
        <v>1032</v>
      </c>
      <c r="C541" s="49" t="s">
        <v>1033</v>
      </c>
      <c r="D541" s="50" t="s">
        <v>2229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4.6">
      <c r="A542" s="49" t="s">
        <v>1498</v>
      </c>
      <c r="B542" s="49" t="s">
        <v>1499</v>
      </c>
      <c r="C542" s="49" t="s">
        <v>1740</v>
      </c>
      <c r="D542" s="50" t="s">
        <v>2230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4.6">
      <c r="A543" s="49" t="s">
        <v>1075</v>
      </c>
      <c r="B543" s="49" t="s">
        <v>1076</v>
      </c>
      <c r="C543" s="49" t="s">
        <v>1077</v>
      </c>
      <c r="D543" s="50" t="s">
        <v>2231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4.6">
      <c r="A544" s="49" t="s">
        <v>1016</v>
      </c>
      <c r="B544" s="49" t="s">
        <v>1017</v>
      </c>
      <c r="C544" s="49" t="s">
        <v>1018</v>
      </c>
      <c r="D544" s="50" t="s">
        <v>2232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4.6">
      <c r="A545" s="49" t="s">
        <v>1025</v>
      </c>
      <c r="B545" s="49" t="s">
        <v>1026</v>
      </c>
      <c r="C545" s="49" t="s">
        <v>1027</v>
      </c>
      <c r="D545" s="50" t="s">
        <v>2233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2318</v>
      </c>
      <c r="AJ545" s="51" t="s">
        <v>254</v>
      </c>
      <c r="AK545" s="51" t="s">
        <v>2318</v>
      </c>
      <c r="AL545" s="51"/>
      <c r="AM545" s="51"/>
      <c r="AN545" s="51"/>
      <c r="AO545" s="55"/>
    </row>
    <row r="546" spans="1:41" s="73" customFormat="1" ht="24.6">
      <c r="A546" s="49" t="s">
        <v>1739</v>
      </c>
      <c r="B546" s="49" t="s">
        <v>1043</v>
      </c>
      <c r="C546" s="49" t="s">
        <v>1044</v>
      </c>
      <c r="D546" s="50" t="s">
        <v>2234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2318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4.6">
      <c r="A547" s="49" t="s">
        <v>947</v>
      </c>
      <c r="B547" s="49" t="s">
        <v>948</v>
      </c>
      <c r="C547" s="49" t="s">
        <v>949</v>
      </c>
      <c r="D547" s="50" t="s">
        <v>2235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2318</v>
      </c>
      <c r="AI547" s="51" t="s">
        <v>2318</v>
      </c>
      <c r="AJ547" s="51" t="s">
        <v>254</v>
      </c>
      <c r="AK547" s="51" t="s">
        <v>2318</v>
      </c>
      <c r="AL547" s="51" t="s">
        <v>254</v>
      </c>
      <c r="AM547" s="51"/>
      <c r="AN547" s="51"/>
      <c r="AO547" s="55"/>
    </row>
    <row r="548" spans="1:41" s="73" customFormat="1" ht="24.6">
      <c r="A548" s="49" t="s">
        <v>1500</v>
      </c>
      <c r="B548" s="49" t="s">
        <v>1501</v>
      </c>
      <c r="C548" s="49" t="s">
        <v>1502</v>
      </c>
      <c r="D548" s="50" t="s">
        <v>2236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2318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4.6">
      <c r="A549" s="49" t="s">
        <v>938</v>
      </c>
      <c r="B549" s="49" t="s">
        <v>939</v>
      </c>
      <c r="C549" s="49" t="s">
        <v>940</v>
      </c>
      <c r="D549" s="50" t="s">
        <v>2237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4.6">
      <c r="A550" s="49" t="s">
        <v>1108</v>
      </c>
      <c r="B550" s="49" t="s">
        <v>1109</v>
      </c>
      <c r="C550" s="49" t="s">
        <v>1110</v>
      </c>
      <c r="D550" s="50" t="s">
        <v>2238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4.6">
      <c r="A551" s="49" t="s">
        <v>1004</v>
      </c>
      <c r="B551" s="49" t="s">
        <v>1005</v>
      </c>
      <c r="C551" s="49" t="s">
        <v>1006</v>
      </c>
      <c r="D551" s="50" t="s">
        <v>2239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2318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4.6">
      <c r="A552" s="49" t="s">
        <v>1738</v>
      </c>
      <c r="B552" s="49" t="s">
        <v>967</v>
      </c>
      <c r="C552" s="49" t="s">
        <v>968</v>
      </c>
      <c r="D552" s="50" t="s">
        <v>2240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4.6">
      <c r="A553" s="49" t="s">
        <v>994</v>
      </c>
      <c r="B553" s="49" t="s">
        <v>995</v>
      </c>
      <c r="C553" s="49" t="s">
        <v>996</v>
      </c>
      <c r="D553" s="50" t="s">
        <v>2241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4.6">
      <c r="A554" s="49" t="s">
        <v>1522</v>
      </c>
      <c r="B554" s="49" t="s">
        <v>1523</v>
      </c>
      <c r="C554" s="49" t="s">
        <v>1524</v>
      </c>
      <c r="D554" s="50" t="s">
        <v>2243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2318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4.6">
      <c r="A555" s="49" t="s">
        <v>2050</v>
      </c>
      <c r="B555" s="49" t="s">
        <v>2051</v>
      </c>
      <c r="C555" s="49" t="s">
        <v>2052</v>
      </c>
      <c r="D555" s="50" t="s">
        <v>2244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4.6">
      <c r="A556" s="49" t="s">
        <v>2351</v>
      </c>
      <c r="B556" s="88" t="s">
        <v>2352</v>
      </c>
      <c r="C556" s="88" t="s">
        <v>2325</v>
      </c>
      <c r="D556" s="50" t="s">
        <v>2329</v>
      </c>
      <c r="E556" s="67">
        <v>2</v>
      </c>
      <c r="F556" s="51" t="s">
        <v>1653</v>
      </c>
      <c r="G556" s="77" t="s">
        <v>2318</v>
      </c>
      <c r="H556" s="67"/>
      <c r="I556" s="77" t="s">
        <v>2318</v>
      </c>
      <c r="J556" s="77" t="s">
        <v>2318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2318</v>
      </c>
      <c r="AJ556" s="67" t="s">
        <v>2318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4.6">
      <c r="A557" s="49" t="s">
        <v>1157</v>
      </c>
      <c r="B557" s="49" t="s">
        <v>1158</v>
      </c>
      <c r="C557" s="49" t="s">
        <v>1159</v>
      </c>
      <c r="D557" s="50" t="s">
        <v>2275</v>
      </c>
      <c r="E557" s="50">
        <v>2</v>
      </c>
      <c r="F557" s="51" t="s">
        <v>1556</v>
      </c>
      <c r="G557" s="76"/>
      <c r="H557" s="77" t="s">
        <v>2318</v>
      </c>
      <c r="I557" s="105"/>
      <c r="J557" s="78"/>
      <c r="K557" s="78"/>
      <c r="L557" s="77" t="s">
        <v>2318</v>
      </c>
      <c r="M557" s="105"/>
      <c r="N557" s="78"/>
      <c r="O557" s="78"/>
      <c r="P557" s="77" t="s">
        <v>2318</v>
      </c>
      <c r="Q557" s="78"/>
      <c r="R557" s="78"/>
      <c r="S557" s="105"/>
      <c r="T557" s="78"/>
      <c r="U557" s="105"/>
      <c r="V557" s="78"/>
      <c r="W557" s="78"/>
      <c r="X557" s="77" t="s">
        <v>2318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2318</v>
      </c>
      <c r="AI557" s="51" t="s">
        <v>2318</v>
      </c>
      <c r="AJ557" s="51" t="s">
        <v>254</v>
      </c>
      <c r="AK557" s="51" t="s">
        <v>2318</v>
      </c>
      <c r="AL557" s="51" t="s">
        <v>2318</v>
      </c>
      <c r="AM557" s="51"/>
      <c r="AN557" s="51"/>
      <c r="AO557" s="55"/>
    </row>
    <row r="558" spans="1:41" s="73" customFormat="1" ht="24.6">
      <c r="A558" s="49" t="s">
        <v>1160</v>
      </c>
      <c r="B558" s="49" t="s">
        <v>1161</v>
      </c>
      <c r="C558" s="49" t="s">
        <v>1758</v>
      </c>
      <c r="D558" s="50" t="s">
        <v>2245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2318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2318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4.6">
      <c r="A559" s="49" t="s">
        <v>1757</v>
      </c>
      <c r="B559" s="49" t="s">
        <v>1162</v>
      </c>
      <c r="C559" s="49" t="s">
        <v>1163</v>
      </c>
      <c r="D559" s="50" t="s">
        <v>2246</v>
      </c>
      <c r="E559" s="50">
        <v>2</v>
      </c>
      <c r="F559" s="51" t="s">
        <v>1556</v>
      </c>
      <c r="G559" s="78"/>
      <c r="H559" s="77" t="s">
        <v>2318</v>
      </c>
      <c r="I559" s="106" t="s">
        <v>1555</v>
      </c>
      <c r="J559" s="78"/>
      <c r="K559" s="78"/>
      <c r="L559" s="77" t="s">
        <v>2318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2318</v>
      </c>
      <c r="AH559" s="51" t="s">
        <v>254</v>
      </c>
      <c r="AI559" s="51" t="s">
        <v>254</v>
      </c>
      <c r="AJ559" s="51" t="s">
        <v>2318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4.6">
      <c r="A560" s="49" t="s">
        <v>1480</v>
      </c>
      <c r="B560" s="49" t="s">
        <v>1481</v>
      </c>
      <c r="C560" s="49" t="s">
        <v>1482</v>
      </c>
      <c r="D560" s="50" t="s">
        <v>2247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2318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4.6">
      <c r="A561" s="49" t="s">
        <v>1131</v>
      </c>
      <c r="B561" s="49" t="s">
        <v>1132</v>
      </c>
      <c r="C561" s="49" t="s">
        <v>1133</v>
      </c>
      <c r="D561" s="50" t="s">
        <v>2248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4.6">
      <c r="A562" s="49" t="s">
        <v>1102</v>
      </c>
      <c r="B562" s="49" t="s">
        <v>1103</v>
      </c>
      <c r="C562" s="49" t="s">
        <v>1104</v>
      </c>
      <c r="D562" s="50" t="s">
        <v>2249</v>
      </c>
      <c r="E562" s="50">
        <v>2</v>
      </c>
      <c r="F562" s="51" t="s">
        <v>1556</v>
      </c>
      <c r="G562" s="78"/>
      <c r="H562" s="78"/>
      <c r="I562" s="78"/>
      <c r="J562" s="77" t="s">
        <v>2318</v>
      </c>
      <c r="K562" s="78"/>
      <c r="L562" s="78"/>
      <c r="M562" s="78"/>
      <c r="N562" s="78"/>
      <c r="O562" s="78"/>
      <c r="P562" s="77" t="s">
        <v>2318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4.6">
      <c r="A563" s="49" t="s">
        <v>1151</v>
      </c>
      <c r="B563" s="49" t="s">
        <v>1152</v>
      </c>
      <c r="C563" s="49" t="s">
        <v>1153</v>
      </c>
      <c r="D563" s="50" t="s">
        <v>2250</v>
      </c>
      <c r="E563" s="50">
        <v>2</v>
      </c>
      <c r="F563" s="51" t="s">
        <v>1556</v>
      </c>
      <c r="G563" s="78"/>
      <c r="H563" s="77" t="s">
        <v>2318</v>
      </c>
      <c r="I563" s="106" t="s">
        <v>1555</v>
      </c>
      <c r="J563" s="77" t="s">
        <v>2318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2318</v>
      </c>
      <c r="AH563" s="51" t="s">
        <v>254</v>
      </c>
      <c r="AI563" s="51" t="s">
        <v>254</v>
      </c>
      <c r="AJ563" s="51" t="s">
        <v>2318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4.6">
      <c r="A564" s="49" t="s">
        <v>1120</v>
      </c>
      <c r="B564" s="49" t="s">
        <v>1121</v>
      </c>
      <c r="C564" s="49" t="s">
        <v>1122</v>
      </c>
      <c r="D564" s="50" t="s">
        <v>2251</v>
      </c>
      <c r="E564" s="50">
        <v>2</v>
      </c>
      <c r="F564" s="51" t="s">
        <v>1556</v>
      </c>
      <c r="G564" s="78"/>
      <c r="H564" s="77" t="s">
        <v>2318</v>
      </c>
      <c r="I564" s="106" t="s">
        <v>1555</v>
      </c>
      <c r="J564" s="77" t="s">
        <v>2318</v>
      </c>
      <c r="K564" s="78"/>
      <c r="L564" s="78"/>
      <c r="M564" s="106" t="s">
        <v>1555</v>
      </c>
      <c r="N564" s="78"/>
      <c r="O564" s="78"/>
      <c r="P564" s="77" t="s">
        <v>2318</v>
      </c>
      <c r="Q564" s="78"/>
      <c r="R564" s="77" t="s">
        <v>2318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2318</v>
      </c>
      <c r="AI564" s="51" t="s">
        <v>2318</v>
      </c>
      <c r="AJ564" s="51" t="s">
        <v>254</v>
      </c>
      <c r="AK564" s="51" t="s">
        <v>2318</v>
      </c>
      <c r="AL564" s="51" t="s">
        <v>254</v>
      </c>
      <c r="AM564" s="51"/>
      <c r="AN564" s="51"/>
      <c r="AO564" s="55"/>
    </row>
    <row r="565" spans="1:41" s="73" customFormat="1" ht="24.6">
      <c r="A565" s="49" t="s">
        <v>1088</v>
      </c>
      <c r="B565" s="49" t="s">
        <v>1089</v>
      </c>
      <c r="C565" s="49" t="s">
        <v>1090</v>
      </c>
      <c r="D565" s="50" t="s">
        <v>2252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2318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4.6">
      <c r="A566" s="49" t="s">
        <v>1140</v>
      </c>
      <c r="B566" s="49" t="s">
        <v>1141</v>
      </c>
      <c r="C566" s="49" t="s">
        <v>1142</v>
      </c>
      <c r="D566" s="50" t="s">
        <v>2253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4.6">
      <c r="A567" s="49" t="s">
        <v>1111</v>
      </c>
      <c r="B567" s="49" t="s">
        <v>1112</v>
      </c>
      <c r="C567" s="49" t="s">
        <v>1113</v>
      </c>
      <c r="D567" s="50" t="s">
        <v>2254</v>
      </c>
      <c r="E567" s="50">
        <v>3</v>
      </c>
      <c r="F567" s="51" t="s">
        <v>1556</v>
      </c>
      <c r="G567" s="78"/>
      <c r="H567" s="77" t="s">
        <v>2318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2318</v>
      </c>
      <c r="AH567" s="51" t="s">
        <v>254</v>
      </c>
      <c r="AI567" s="51" t="s">
        <v>254</v>
      </c>
      <c r="AJ567" s="51" t="s">
        <v>2318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4.6">
      <c r="A568" s="49" t="s">
        <v>1170</v>
      </c>
      <c r="B568" s="49" t="s">
        <v>1171</v>
      </c>
      <c r="C568" s="49" t="s">
        <v>1172</v>
      </c>
      <c r="D568" s="50" t="s">
        <v>2255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4.6">
      <c r="A569" s="49" t="s">
        <v>1117</v>
      </c>
      <c r="B569" s="49" t="s">
        <v>1118</v>
      </c>
      <c r="C569" s="49" t="s">
        <v>1119</v>
      </c>
      <c r="D569" s="50" t="s">
        <v>2256</v>
      </c>
      <c r="E569" s="50">
        <v>2</v>
      </c>
      <c r="F569" s="51" t="s">
        <v>1556</v>
      </c>
      <c r="G569" s="78"/>
      <c r="H569" s="77" t="s">
        <v>2318</v>
      </c>
      <c r="I569" s="78"/>
      <c r="J569" s="78"/>
      <c r="K569" s="78"/>
      <c r="L569" s="77" t="s">
        <v>2318</v>
      </c>
      <c r="M569" s="77" t="s">
        <v>2318</v>
      </c>
      <c r="N569" s="78"/>
      <c r="O569" s="78"/>
      <c r="P569" s="77" t="s">
        <v>2318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2318</v>
      </c>
      <c r="AI569" s="51" t="s">
        <v>2318</v>
      </c>
      <c r="AJ569" s="51" t="s">
        <v>254</v>
      </c>
      <c r="AK569" s="51" t="s">
        <v>2318</v>
      </c>
      <c r="AL569" s="51" t="s">
        <v>254</v>
      </c>
      <c r="AM569" s="51"/>
      <c r="AN569" s="51"/>
      <c r="AO569" s="55"/>
    </row>
    <row r="570" spans="1:41" s="73" customFormat="1" ht="24.6">
      <c r="A570" s="49" t="s">
        <v>1126</v>
      </c>
      <c r="B570" s="49" t="s">
        <v>1127</v>
      </c>
      <c r="C570" s="49" t="s">
        <v>2064</v>
      </c>
      <c r="D570" s="50" t="s">
        <v>2257</v>
      </c>
      <c r="E570" s="50">
        <v>2</v>
      </c>
      <c r="F570" s="51" t="s">
        <v>1556</v>
      </c>
      <c r="G570" s="78"/>
      <c r="H570" s="77" t="s">
        <v>2318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2318</v>
      </c>
      <c r="T570" s="78"/>
      <c r="U570" s="78"/>
      <c r="V570" s="78"/>
      <c r="W570" s="78"/>
      <c r="X570" s="77" t="s">
        <v>2318</v>
      </c>
      <c r="Y570" s="78"/>
      <c r="Z570" s="77" t="s">
        <v>2318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2318</v>
      </c>
      <c r="AI570" s="51" t="s">
        <v>2318</v>
      </c>
      <c r="AJ570" s="51" t="s">
        <v>254</v>
      </c>
      <c r="AK570" s="51" t="s">
        <v>2318</v>
      </c>
      <c r="AL570" s="51" t="s">
        <v>254</v>
      </c>
      <c r="AM570" s="51"/>
      <c r="AN570" s="51"/>
      <c r="AO570" s="55"/>
    </row>
    <row r="571" spans="1:41" s="73" customFormat="1" ht="24.6">
      <c r="A571" s="49" t="s">
        <v>1167</v>
      </c>
      <c r="B571" s="49" t="s">
        <v>1168</v>
      </c>
      <c r="C571" s="49" t="s">
        <v>1169</v>
      </c>
      <c r="D571" s="50" t="s">
        <v>2258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4.6">
      <c r="A572" s="49" t="s">
        <v>1105</v>
      </c>
      <c r="B572" s="49" t="s">
        <v>1106</v>
      </c>
      <c r="C572" s="49" t="s">
        <v>1107</v>
      </c>
      <c r="D572" s="50" t="s">
        <v>2259</v>
      </c>
      <c r="E572" s="50">
        <v>2</v>
      </c>
      <c r="F572" s="51" t="s">
        <v>1556</v>
      </c>
      <c r="G572" s="77" t="s">
        <v>2318</v>
      </c>
      <c r="H572" s="78"/>
      <c r="I572" s="78"/>
      <c r="J572" s="78"/>
      <c r="K572" s="78"/>
      <c r="L572" s="77" t="s">
        <v>2318</v>
      </c>
      <c r="M572" s="106" t="s">
        <v>1555</v>
      </c>
      <c r="N572" s="78"/>
      <c r="O572" s="78"/>
      <c r="P572" s="77" t="s">
        <v>2318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2318</v>
      </c>
      <c r="AJ572" s="51" t="s">
        <v>2318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4.6">
      <c r="A573" s="49" t="s">
        <v>1097</v>
      </c>
      <c r="B573" s="49" t="s">
        <v>1098</v>
      </c>
      <c r="C573" s="49" t="s">
        <v>1099</v>
      </c>
      <c r="D573" s="50" t="s">
        <v>2260</v>
      </c>
      <c r="E573" s="50">
        <v>2</v>
      </c>
      <c r="F573" s="51" t="s">
        <v>1556</v>
      </c>
      <c r="G573" s="78"/>
      <c r="H573" s="77" t="s">
        <v>2318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2318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2318</v>
      </c>
      <c r="AH573" s="51" t="s">
        <v>254</v>
      </c>
      <c r="AI573" s="51" t="s">
        <v>254</v>
      </c>
      <c r="AJ573" s="51" t="s">
        <v>2318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4.6">
      <c r="A574" s="49" t="s">
        <v>1134</v>
      </c>
      <c r="B574" s="49" t="s">
        <v>1135</v>
      </c>
      <c r="C574" s="49" t="s">
        <v>1136</v>
      </c>
      <c r="D574" s="50" t="s">
        <v>2261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2318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4.6">
      <c r="A575" s="49" t="s">
        <v>1154</v>
      </c>
      <c r="B575" s="49" t="s">
        <v>1155</v>
      </c>
      <c r="C575" s="49" t="s">
        <v>1156</v>
      </c>
      <c r="D575" s="50" t="s">
        <v>2262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4.6">
      <c r="A576" s="49" t="s">
        <v>1114</v>
      </c>
      <c r="B576" s="49" t="s">
        <v>1115</v>
      </c>
      <c r="C576" s="49" t="s">
        <v>1116</v>
      </c>
      <c r="D576" s="50" t="s">
        <v>2263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4.6">
      <c r="A577" s="49" t="s">
        <v>1493</v>
      </c>
      <c r="B577" s="49" t="s">
        <v>1494</v>
      </c>
      <c r="C577" s="49" t="s">
        <v>1495</v>
      </c>
      <c r="D577" s="50" t="s">
        <v>2264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2318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4.6">
      <c r="A578" s="49" t="s">
        <v>1091</v>
      </c>
      <c r="B578" s="49" t="s">
        <v>1092</v>
      </c>
      <c r="C578" s="49" t="s">
        <v>1093</v>
      </c>
      <c r="D578" s="50" t="s">
        <v>2265</v>
      </c>
      <c r="E578" s="50">
        <v>2</v>
      </c>
      <c r="F578" s="51" t="s">
        <v>1556</v>
      </c>
      <c r="G578" s="77" t="s">
        <v>2318</v>
      </c>
      <c r="H578" s="78"/>
      <c r="I578" s="78"/>
      <c r="J578" s="78"/>
      <c r="K578" s="78"/>
      <c r="L578" s="77" t="s">
        <v>2318</v>
      </c>
      <c r="M578" s="78"/>
      <c r="N578" s="78"/>
      <c r="O578" s="78"/>
      <c r="P578" s="77" t="s">
        <v>2318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2318</v>
      </c>
      <c r="AJ578" s="51" t="s">
        <v>2318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4.6">
      <c r="A579" s="49" t="s">
        <v>1143</v>
      </c>
      <c r="B579" s="49" t="s">
        <v>1144</v>
      </c>
      <c r="C579" s="49" t="s">
        <v>1145</v>
      </c>
      <c r="D579" s="50" t="s">
        <v>2266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4.6">
      <c r="A580" s="49" t="s">
        <v>1149</v>
      </c>
      <c r="B580" s="49" t="s">
        <v>1150</v>
      </c>
      <c r="C580" s="49" t="s">
        <v>1741</v>
      </c>
      <c r="D580" s="50" t="s">
        <v>2267</v>
      </c>
      <c r="E580" s="50">
        <v>2</v>
      </c>
      <c r="F580" s="51" t="s">
        <v>1556</v>
      </c>
      <c r="G580" s="77" t="s">
        <v>2318</v>
      </c>
      <c r="H580" s="78"/>
      <c r="I580" s="78"/>
      <c r="J580" s="77" t="s">
        <v>2318</v>
      </c>
      <c r="K580" s="77" t="s">
        <v>2318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2318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2318</v>
      </c>
      <c r="AI580" s="51" t="s">
        <v>2318</v>
      </c>
      <c r="AJ580" s="51" t="s">
        <v>254</v>
      </c>
      <c r="AK580" s="51" t="s">
        <v>2318</v>
      </c>
      <c r="AL580" s="51" t="s">
        <v>254</v>
      </c>
      <c r="AM580" s="51"/>
      <c r="AN580" s="51"/>
      <c r="AO580" s="55"/>
    </row>
    <row r="581" spans="1:41" s="73" customFormat="1" ht="24.6">
      <c r="A581" s="49" t="s">
        <v>1164</v>
      </c>
      <c r="B581" s="49" t="s">
        <v>1165</v>
      </c>
      <c r="C581" s="49" t="s">
        <v>1166</v>
      </c>
      <c r="D581" s="50" t="s">
        <v>2268</v>
      </c>
      <c r="E581" s="50">
        <v>2</v>
      </c>
      <c r="F581" s="51" t="s">
        <v>1556</v>
      </c>
      <c r="G581" s="78"/>
      <c r="H581" s="77" t="s">
        <v>2318</v>
      </c>
      <c r="I581" s="106" t="s">
        <v>1555</v>
      </c>
      <c r="J581" s="78"/>
      <c r="K581" s="78"/>
      <c r="L581" s="77" t="s">
        <v>2318</v>
      </c>
      <c r="M581" s="77" t="s">
        <v>2318</v>
      </c>
      <c r="N581" s="78"/>
      <c r="O581" s="78"/>
      <c r="P581" s="77" t="s">
        <v>2318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2318</v>
      </c>
      <c r="AI581" s="51" t="s">
        <v>2318</v>
      </c>
      <c r="AJ581" s="51" t="s">
        <v>254</v>
      </c>
      <c r="AK581" s="51" t="s">
        <v>2318</v>
      </c>
      <c r="AL581" s="51" t="s">
        <v>254</v>
      </c>
      <c r="AM581" s="51"/>
      <c r="AN581" s="51"/>
      <c r="AO581" s="51"/>
    </row>
    <row r="582" spans="1:41" s="73" customFormat="1" ht="24.6">
      <c r="A582" s="49" t="s">
        <v>1128</v>
      </c>
      <c r="B582" s="49" t="s">
        <v>1129</v>
      </c>
      <c r="C582" s="49" t="s">
        <v>1130</v>
      </c>
      <c r="D582" s="50" t="s">
        <v>2269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4.6">
      <c r="A583" s="49" t="s">
        <v>1094</v>
      </c>
      <c r="B583" s="49" t="s">
        <v>1095</v>
      </c>
      <c r="C583" s="49" t="s">
        <v>1096</v>
      </c>
      <c r="D583" s="50" t="s">
        <v>2270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4.6">
      <c r="A584" s="49" t="s">
        <v>1137</v>
      </c>
      <c r="B584" s="49" t="s">
        <v>1138</v>
      </c>
      <c r="C584" s="49" t="s">
        <v>1139</v>
      </c>
      <c r="D584" s="50" t="s">
        <v>2271</v>
      </c>
      <c r="E584" s="50">
        <v>2</v>
      </c>
      <c r="F584" s="51" t="s">
        <v>1556</v>
      </c>
      <c r="G584" s="77" t="s">
        <v>2318</v>
      </c>
      <c r="H584" s="78"/>
      <c r="I584" s="78"/>
      <c r="J584" s="77" t="s">
        <v>2318</v>
      </c>
      <c r="K584" s="106" t="s">
        <v>1555</v>
      </c>
      <c r="L584" s="78"/>
      <c r="M584" s="78"/>
      <c r="N584" s="78"/>
      <c r="O584" s="78"/>
      <c r="P584" s="77" t="s">
        <v>2318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2318</v>
      </c>
      <c r="AJ584" s="51" t="s">
        <v>2318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4.6">
      <c r="A585" s="49" t="s">
        <v>1519</v>
      </c>
      <c r="B585" s="49" t="s">
        <v>1520</v>
      </c>
      <c r="C585" s="49" t="s">
        <v>1521</v>
      </c>
      <c r="D585" s="50" t="s">
        <v>2272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4.6">
      <c r="A586" s="49" t="s">
        <v>1456</v>
      </c>
      <c r="B586" s="49" t="s">
        <v>1457</v>
      </c>
      <c r="C586" s="49" t="s">
        <v>1458</v>
      </c>
      <c r="D586" s="50" t="s">
        <v>2273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4.6">
      <c r="A587" s="49" t="s">
        <v>1123</v>
      </c>
      <c r="B587" s="49" t="s">
        <v>1124</v>
      </c>
      <c r="C587" s="49" t="s">
        <v>1125</v>
      </c>
      <c r="D587" s="50" t="s">
        <v>2274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4.6">
      <c r="A588" s="49" t="s">
        <v>2349</v>
      </c>
      <c r="B588" s="49" t="s">
        <v>2350</v>
      </c>
      <c r="C588" s="49" t="s">
        <v>2320</v>
      </c>
      <c r="D588" s="50" t="s">
        <v>2331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4.6">
      <c r="A589" s="49" t="s">
        <v>2347</v>
      </c>
      <c r="B589" s="49" t="s">
        <v>2348</v>
      </c>
      <c r="C589" s="49" t="s">
        <v>2321</v>
      </c>
      <c r="D589" s="50" t="s">
        <v>2331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2318</v>
      </c>
      <c r="AI589" s="82" t="s">
        <v>2318</v>
      </c>
      <c r="AJ589" s="82" t="s">
        <v>254</v>
      </c>
      <c r="AK589" s="82" t="s">
        <v>2318</v>
      </c>
      <c r="AL589" s="82" t="s">
        <v>254</v>
      </c>
      <c r="AM589" s="82"/>
      <c r="AN589" s="82"/>
      <c r="AO589" s="83"/>
    </row>
    <row r="590" spans="1:41" s="73" customFormat="1" ht="24.6">
      <c r="A590" s="49" t="s">
        <v>2345</v>
      </c>
      <c r="B590" s="49" t="s">
        <v>2346</v>
      </c>
      <c r="C590" s="49" t="s">
        <v>2319</v>
      </c>
      <c r="D590" s="50" t="s">
        <v>2331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4.6">
      <c r="A591" s="49" t="s">
        <v>1330</v>
      </c>
      <c r="B591" s="49" t="s">
        <v>1331</v>
      </c>
      <c r="C591" s="49" t="s">
        <v>1332</v>
      </c>
      <c r="D591" s="50" t="s">
        <v>2159</v>
      </c>
      <c r="E591" s="50">
        <v>3</v>
      </c>
      <c r="F591" s="51" t="s">
        <v>1556</v>
      </c>
      <c r="G591" s="52"/>
      <c r="H591" s="53" t="s">
        <v>2318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2318</v>
      </c>
      <c r="AH591" s="51" t="s">
        <v>254</v>
      </c>
      <c r="AI591" s="51" t="s">
        <v>254</v>
      </c>
      <c r="AJ591" s="51" t="s">
        <v>2318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4.6">
      <c r="A592" s="49" t="s">
        <v>1817</v>
      </c>
      <c r="B592" s="49" t="s">
        <v>1816</v>
      </c>
      <c r="C592" s="49" t="s">
        <v>1815</v>
      </c>
      <c r="D592" s="50" t="s">
        <v>2160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4.6">
      <c r="A593" s="49" t="s">
        <v>1323</v>
      </c>
      <c r="B593" s="49" t="s">
        <v>1324</v>
      </c>
      <c r="C593" s="49" t="s">
        <v>1325</v>
      </c>
      <c r="D593" s="50" t="s">
        <v>2161</v>
      </c>
      <c r="E593" s="50">
        <v>2</v>
      </c>
      <c r="F593" s="51" t="s">
        <v>1556</v>
      </c>
      <c r="G593" s="52"/>
      <c r="H593" s="53" t="s">
        <v>2318</v>
      </c>
      <c r="I593" s="106" t="s">
        <v>1555</v>
      </c>
      <c r="J593" s="52"/>
      <c r="K593" s="52"/>
      <c r="L593" s="53" t="s">
        <v>2318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2318</v>
      </c>
      <c r="AH593" s="51" t="s">
        <v>254</v>
      </c>
      <c r="AI593" s="51" t="s">
        <v>254</v>
      </c>
      <c r="AJ593" s="51" t="s">
        <v>2318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4.6">
      <c r="A594" s="49" t="s">
        <v>1514</v>
      </c>
      <c r="B594" s="49" t="s">
        <v>1515</v>
      </c>
      <c r="C594" s="49" t="s">
        <v>1516</v>
      </c>
      <c r="D594" s="50" t="s">
        <v>2162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4.6">
      <c r="A595" s="49" t="s">
        <v>1812</v>
      </c>
      <c r="B595" s="49" t="s">
        <v>1344</v>
      </c>
      <c r="C595" s="49" t="s">
        <v>1345</v>
      </c>
      <c r="D595" s="50" t="s">
        <v>2163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4.6">
      <c r="A596" s="49" t="s">
        <v>1346</v>
      </c>
      <c r="B596" s="49" t="s">
        <v>1347</v>
      </c>
      <c r="C596" s="49" t="s">
        <v>1348</v>
      </c>
      <c r="D596" s="50" t="s">
        <v>2164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4.6">
      <c r="A597" s="49" t="s">
        <v>1336</v>
      </c>
      <c r="B597" s="49" t="s">
        <v>1337</v>
      </c>
      <c r="C597" s="49" t="s">
        <v>1338</v>
      </c>
      <c r="D597" s="50" t="s">
        <v>2165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4.6">
      <c r="A598" s="49" t="s">
        <v>1333</v>
      </c>
      <c r="B598" s="49" t="s">
        <v>1334</v>
      </c>
      <c r="C598" s="49" t="s">
        <v>1335</v>
      </c>
      <c r="D598" s="50" t="s">
        <v>2166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4.6">
      <c r="A599" s="49" t="s">
        <v>1811</v>
      </c>
      <c r="B599" s="49" t="s">
        <v>1351</v>
      </c>
      <c r="C599" s="49" t="s">
        <v>2312</v>
      </c>
      <c r="D599" s="50" t="s">
        <v>2167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2318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4.6">
      <c r="A600" s="49" t="s">
        <v>1352</v>
      </c>
      <c r="B600" s="49" t="s">
        <v>1353</v>
      </c>
      <c r="C600" s="49" t="s">
        <v>1354</v>
      </c>
      <c r="D600" s="50" t="s">
        <v>2168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8.2">
      <c r="A601" s="81" t="s">
        <v>1349</v>
      </c>
      <c r="B601" s="49" t="s">
        <v>1350</v>
      </c>
      <c r="C601" s="49" t="s">
        <v>2323</v>
      </c>
      <c r="D601" s="50" t="s">
        <v>2169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4.6">
      <c r="A602" s="49" t="s">
        <v>1810</v>
      </c>
      <c r="B602" s="49" t="s">
        <v>1328</v>
      </c>
      <c r="C602" s="49" t="s">
        <v>1329</v>
      </c>
      <c r="D602" s="50" t="s">
        <v>2170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4.6">
      <c r="A603" s="49" t="s">
        <v>1326</v>
      </c>
      <c r="B603" s="49" t="s">
        <v>1327</v>
      </c>
      <c r="C603" s="49" t="s">
        <v>2327</v>
      </c>
      <c r="D603" s="50" t="s">
        <v>2171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2318</v>
      </c>
      <c r="AI603" s="51" t="s">
        <v>2318</v>
      </c>
      <c r="AJ603" s="51" t="s">
        <v>254</v>
      </c>
      <c r="AK603" s="51" t="s">
        <v>2318</v>
      </c>
      <c r="AL603" s="51" t="s">
        <v>254</v>
      </c>
      <c r="AM603" s="51"/>
      <c r="AN603" s="51"/>
      <c r="AO603" s="55"/>
    </row>
    <row r="604" spans="1:41" s="73" customFormat="1" ht="24.6">
      <c r="A604" s="49" t="s">
        <v>1320</v>
      </c>
      <c r="B604" s="49" t="s">
        <v>1321</v>
      </c>
      <c r="C604" s="49" t="s">
        <v>1322</v>
      </c>
      <c r="D604" s="50" t="s">
        <v>2172</v>
      </c>
      <c r="E604" s="50">
        <v>2</v>
      </c>
      <c r="F604" s="51" t="s">
        <v>1556</v>
      </c>
      <c r="G604" s="52"/>
      <c r="H604" s="53" t="s">
        <v>2318</v>
      </c>
      <c r="I604" s="106" t="s">
        <v>1555</v>
      </c>
      <c r="J604" s="52"/>
      <c r="K604" s="52"/>
      <c r="L604" s="52"/>
      <c r="M604" s="53" t="s">
        <v>2318</v>
      </c>
      <c r="N604" s="52"/>
      <c r="O604" s="52"/>
      <c r="P604" s="106" t="s">
        <v>1555</v>
      </c>
      <c r="Q604" s="52"/>
      <c r="R604" s="52"/>
      <c r="S604" s="53" t="s">
        <v>2318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2318</v>
      </c>
      <c r="AC604" s="52"/>
      <c r="AD604" s="52"/>
      <c r="AE604" s="52"/>
      <c r="AF604" s="54" t="s">
        <v>1653</v>
      </c>
      <c r="AG604" s="51" t="s">
        <v>1653</v>
      </c>
      <c r="AH604" s="51" t="s">
        <v>2318</v>
      </c>
      <c r="AI604" s="51" t="s">
        <v>2318</v>
      </c>
      <c r="AJ604" s="51" t="s">
        <v>254</v>
      </c>
      <c r="AK604" s="51" t="s">
        <v>2318</v>
      </c>
      <c r="AL604" s="51" t="s">
        <v>254</v>
      </c>
      <c r="AM604" s="51"/>
      <c r="AN604" s="51"/>
      <c r="AO604" s="55"/>
    </row>
    <row r="605" spans="1:41" s="73" customFormat="1" ht="24.6">
      <c r="A605" s="49" t="s">
        <v>1809</v>
      </c>
      <c r="B605" s="49" t="s">
        <v>1808</v>
      </c>
      <c r="C605" s="49" t="s">
        <v>1807</v>
      </c>
      <c r="D605" s="50" t="s">
        <v>2173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4.6">
      <c r="A606" s="49" t="s">
        <v>1339</v>
      </c>
      <c r="B606" s="49" t="s">
        <v>1340</v>
      </c>
      <c r="C606" s="49" t="s">
        <v>1341</v>
      </c>
      <c r="D606" s="50" t="s">
        <v>2174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4.6">
      <c r="A607" s="49" t="s">
        <v>1342</v>
      </c>
      <c r="B607" s="49" t="s">
        <v>1343</v>
      </c>
      <c r="C607" s="49" t="s">
        <v>2328</v>
      </c>
      <c r="D607" s="50" t="s">
        <v>2175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4.6">
      <c r="A608" s="49" t="s">
        <v>3074</v>
      </c>
      <c r="B608" s="49" t="s">
        <v>3075</v>
      </c>
      <c r="C608" s="49" t="s">
        <v>3076</v>
      </c>
      <c r="D608" s="60" t="s">
        <v>3073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4.6">
      <c r="A609" s="49" t="s">
        <v>3070</v>
      </c>
      <c r="B609" s="49" t="s">
        <v>3071</v>
      </c>
      <c r="C609" s="49" t="s">
        <v>3072</v>
      </c>
      <c r="D609" s="60" t="s">
        <v>3073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4.6">
      <c r="A610" s="49" t="s">
        <v>3062</v>
      </c>
      <c r="B610" s="49" t="s">
        <v>3063</v>
      </c>
      <c r="C610" s="49" t="s">
        <v>3064</v>
      </c>
      <c r="D610" s="60" t="s">
        <v>3051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4.6">
      <c r="A611" s="49" t="s">
        <v>1146</v>
      </c>
      <c r="B611" s="49" t="s">
        <v>1147</v>
      </c>
      <c r="C611" s="49" t="s">
        <v>1148</v>
      </c>
      <c r="D611" s="60" t="s">
        <v>3051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4.6">
      <c r="A612" s="90" t="s">
        <v>52</v>
      </c>
      <c r="B612" s="91" t="s">
        <v>53</v>
      </c>
      <c r="C612" s="92" t="s">
        <v>1357</v>
      </c>
      <c r="D612" s="63" t="s">
        <v>2855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4.6">
      <c r="A613" s="91" t="s">
        <v>54</v>
      </c>
      <c r="B613" s="91" t="s">
        <v>55</v>
      </c>
      <c r="C613" s="92" t="s">
        <v>1358</v>
      </c>
      <c r="D613" s="63" t="s">
        <v>2856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4.6">
      <c r="A614" s="93" t="s">
        <v>1924</v>
      </c>
      <c r="B614" s="91" t="s">
        <v>1923</v>
      </c>
      <c r="C614" s="94" t="s">
        <v>1922</v>
      </c>
      <c r="D614" s="63" t="s">
        <v>2857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2318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4.6">
      <c r="A615" s="80" t="s">
        <v>1930</v>
      </c>
      <c r="B615" s="61" t="s">
        <v>1929</v>
      </c>
      <c r="C615" s="94" t="s">
        <v>1928</v>
      </c>
      <c r="D615" s="63" t="s">
        <v>2858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4.6">
      <c r="A616" s="80" t="s">
        <v>1927</v>
      </c>
      <c r="B616" s="61" t="s">
        <v>1926</v>
      </c>
      <c r="C616" s="94" t="s">
        <v>1925</v>
      </c>
      <c r="D616" s="63" t="s">
        <v>2859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4.6">
      <c r="A617" s="80" t="s">
        <v>2089</v>
      </c>
      <c r="B617" s="61" t="s">
        <v>2090</v>
      </c>
      <c r="C617" s="94" t="s">
        <v>1928</v>
      </c>
      <c r="D617" s="63" t="s">
        <v>2860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4.6">
      <c r="A618" s="80" t="s">
        <v>2091</v>
      </c>
      <c r="B618" s="61" t="s">
        <v>2092</v>
      </c>
      <c r="C618" s="94" t="s">
        <v>1928</v>
      </c>
      <c r="D618" s="63" t="s">
        <v>2861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4.6">
      <c r="A619" s="80" t="s">
        <v>2094</v>
      </c>
      <c r="B619" s="61" t="s">
        <v>2095</v>
      </c>
      <c r="C619" s="94" t="s">
        <v>2093</v>
      </c>
      <c r="D619" s="63" t="s">
        <v>2862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4.6">
      <c r="A620" s="80" t="s">
        <v>2140</v>
      </c>
      <c r="B620" s="61" t="s">
        <v>2090</v>
      </c>
      <c r="C620" s="94" t="s">
        <v>1928</v>
      </c>
      <c r="D620" s="63" t="s">
        <v>2863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4.6">
      <c r="A621" s="80" t="s">
        <v>2141</v>
      </c>
      <c r="B621" s="61" t="s">
        <v>2092</v>
      </c>
      <c r="C621" s="94" t="s">
        <v>1928</v>
      </c>
      <c r="D621" s="63" t="s">
        <v>2864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4.6">
      <c r="A622" s="80" t="s">
        <v>2142</v>
      </c>
      <c r="B622" s="61" t="s">
        <v>2095</v>
      </c>
      <c r="C622" s="94" t="s">
        <v>2093</v>
      </c>
      <c r="D622" s="63" t="s">
        <v>2865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4.6">
      <c r="A623" s="80" t="s">
        <v>2138</v>
      </c>
      <c r="B623" s="61" t="s">
        <v>1929</v>
      </c>
      <c r="C623" s="94" t="s">
        <v>1928</v>
      </c>
      <c r="D623" s="63" t="s">
        <v>2866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4.6">
      <c r="A624" s="80" t="s">
        <v>2139</v>
      </c>
      <c r="B624" s="61" t="s">
        <v>1926</v>
      </c>
      <c r="C624" s="94" t="s">
        <v>1925</v>
      </c>
      <c r="D624" s="63" t="s">
        <v>2867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4.6">
      <c r="A625" s="80" t="s">
        <v>2143</v>
      </c>
      <c r="B625" s="61" t="s">
        <v>2144</v>
      </c>
      <c r="C625" s="94" t="s">
        <v>2145</v>
      </c>
      <c r="D625" s="63" t="s">
        <v>2868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4.6">
      <c r="A626" s="80" t="s">
        <v>2149</v>
      </c>
      <c r="B626" s="61" t="s">
        <v>2150</v>
      </c>
      <c r="C626" s="94" t="s">
        <v>2151</v>
      </c>
      <c r="D626" s="63" t="s">
        <v>2869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4.6">
      <c r="A627" s="93" t="s">
        <v>1528</v>
      </c>
      <c r="B627" s="95" t="s">
        <v>1529</v>
      </c>
      <c r="C627" s="49" t="s">
        <v>1931</v>
      </c>
      <c r="D627" s="63" t="s">
        <v>2870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2871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2317</v>
      </c>
      <c r="D629" s="63" t="s">
        <v>2872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4.6">
      <c r="A630" s="93" t="s">
        <v>1533</v>
      </c>
      <c r="B630" s="95" t="s">
        <v>1534</v>
      </c>
      <c r="C630" s="49" t="s">
        <v>1535</v>
      </c>
      <c r="D630" s="63" t="s">
        <v>2873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4.6">
      <c r="A631" s="91" t="s">
        <v>1381</v>
      </c>
      <c r="B631" s="91" t="s">
        <v>1382</v>
      </c>
      <c r="C631" s="49" t="s">
        <v>1383</v>
      </c>
      <c r="D631" s="63" t="s">
        <v>2874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2875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2919</v>
      </c>
      <c r="B633" s="49" t="s">
        <v>2920</v>
      </c>
      <c r="C633" s="49" t="s">
        <v>2921</v>
      </c>
      <c r="D633" s="63" t="s">
        <v>2912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4.6">
      <c r="A634" s="49" t="s">
        <v>2909</v>
      </c>
      <c r="B634" s="49" t="s">
        <v>2910</v>
      </c>
      <c r="C634" s="49" t="s">
        <v>2911</v>
      </c>
      <c r="D634" s="63" t="s">
        <v>2912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2998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4.6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4.6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4.6">
      <c r="A639" s="65" t="s">
        <v>2045</v>
      </c>
      <c r="B639" s="65" t="s">
        <v>2046</v>
      </c>
      <c r="C639" s="66" t="s">
        <v>3036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3035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3034</v>
      </c>
      <c r="D642" s="60" t="s">
        <v>3037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3052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3059</v>
      </c>
      <c r="D644" s="60" t="s">
        <v>2044</v>
      </c>
      <c r="E644" s="50">
        <v>2</v>
      </c>
      <c r="F644" s="51" t="s">
        <v>1556</v>
      </c>
      <c r="G644" s="77" t="s">
        <v>2318</v>
      </c>
      <c r="H644" s="78"/>
      <c r="I644" s="78"/>
      <c r="J644" s="77" t="s">
        <v>2318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2318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2318</v>
      </c>
      <c r="AI647" s="51" t="s">
        <v>2318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2997</v>
      </c>
      <c r="D648" s="60" t="s">
        <v>3032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3038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2318</v>
      </c>
      <c r="AI649" s="51" t="s">
        <v>2318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3028</v>
      </c>
      <c r="B650" s="49" t="s">
        <v>3029</v>
      </c>
      <c r="C650" s="49" t="s">
        <v>3030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3043</v>
      </c>
      <c r="B651" s="49" t="s">
        <v>3044</v>
      </c>
      <c r="C651" s="49" t="s">
        <v>3045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2931</v>
      </c>
      <c r="B654" s="49" t="s">
        <v>2932</v>
      </c>
      <c r="C654" s="49" t="s">
        <v>2933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3025</v>
      </c>
      <c r="B656" s="49" t="s">
        <v>3026</v>
      </c>
      <c r="C656" s="49" t="s">
        <v>3027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2980</v>
      </c>
      <c r="B658" s="49" t="s">
        <v>2981</v>
      </c>
      <c r="C658" s="49" t="s">
        <v>2982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3087</v>
      </c>
      <c r="B659" s="49" t="s">
        <v>3088</v>
      </c>
      <c r="C659" s="49" t="s">
        <v>3089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3084</v>
      </c>
      <c r="B665" s="49" t="s">
        <v>3085</v>
      </c>
      <c r="C665" s="49" t="s">
        <v>3086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3005</v>
      </c>
      <c r="B666" s="49" t="s">
        <v>3006</v>
      </c>
      <c r="C666" s="49" t="s">
        <v>3007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3011</v>
      </c>
      <c r="B667" s="49" t="s">
        <v>3012</v>
      </c>
      <c r="C667" s="49" t="s">
        <v>3013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2961</v>
      </c>
      <c r="B669" s="49" t="s">
        <v>2962</v>
      </c>
      <c r="C669" s="49" t="s">
        <v>2963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2970</v>
      </c>
      <c r="B672" s="49" t="s">
        <v>2971</v>
      </c>
      <c r="C672" s="49" t="s">
        <v>2972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2934</v>
      </c>
      <c r="B678" s="49" t="s">
        <v>2935</v>
      </c>
      <c r="C678" s="49" t="s">
        <v>2936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2326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3020</v>
      </c>
      <c r="B682" s="49" t="s">
        <v>3021</v>
      </c>
      <c r="C682" s="49" t="s">
        <v>3022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2983</v>
      </c>
      <c r="B687" s="49" t="s">
        <v>2984</v>
      </c>
      <c r="C687" s="49" t="s">
        <v>2985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2913</v>
      </c>
      <c r="B688" s="49" t="s">
        <v>2914</v>
      </c>
      <c r="C688" s="49" t="s">
        <v>2915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4.6">
      <c r="A691" s="49" t="s">
        <v>2958</v>
      </c>
      <c r="B691" s="49" t="s">
        <v>2959</v>
      </c>
      <c r="C691" s="49" t="s">
        <v>2960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4.6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4.6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3041</v>
      </c>
      <c r="B694" s="49" t="s">
        <v>3042</v>
      </c>
      <c r="C694" s="49" t="s">
        <v>3046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2894</v>
      </c>
      <c r="B695" s="49" t="s">
        <v>2895</v>
      </c>
      <c r="C695" s="49" t="s">
        <v>2896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2955</v>
      </c>
      <c r="B697" s="49" t="s">
        <v>2956</v>
      </c>
      <c r="C697" s="49" t="s">
        <v>2957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2897</v>
      </c>
      <c r="B698" s="49" t="s">
        <v>2898</v>
      </c>
      <c r="C698" s="49" t="s">
        <v>2899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3093</v>
      </c>
      <c r="B701" s="49" t="s">
        <v>3094</v>
      </c>
      <c r="C701" s="49" t="s">
        <v>3095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3081</v>
      </c>
      <c r="B709" s="49" t="s">
        <v>3082</v>
      </c>
      <c r="C709" s="49" t="s">
        <v>3083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3060</v>
      </c>
      <c r="B712" s="49" t="s">
        <v>3061</v>
      </c>
      <c r="C712" s="49" t="s">
        <v>3068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3065</v>
      </c>
      <c r="B713" s="49" t="s">
        <v>3066</v>
      </c>
      <c r="C713" s="49" t="s">
        <v>3067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3056</v>
      </c>
      <c r="B714" s="49" t="s">
        <v>3057</v>
      </c>
      <c r="C714" s="49" t="s">
        <v>3058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3077</v>
      </c>
      <c r="B716" s="49" t="s">
        <v>3078</v>
      </c>
      <c r="C716" s="49" t="s">
        <v>3079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3048</v>
      </c>
      <c r="B717" s="49" t="s">
        <v>3049</v>
      </c>
      <c r="C717" s="49" t="s">
        <v>3050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3053</v>
      </c>
      <c r="B720" s="49" t="s">
        <v>3054</v>
      </c>
      <c r="C720" s="49" t="s">
        <v>3055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4.6">
      <c r="A723" s="49" t="s">
        <v>2926</v>
      </c>
      <c r="B723" s="49" t="s">
        <v>2927</v>
      </c>
      <c r="C723" s="49" t="s">
        <v>3069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4.6">
      <c r="A724" s="49" t="s">
        <v>2900</v>
      </c>
      <c r="B724" s="49" t="s">
        <v>2901</v>
      </c>
      <c r="C724" s="49" t="s">
        <v>2902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2964</v>
      </c>
      <c r="B725" s="49" t="s">
        <v>2965</v>
      </c>
      <c r="C725" s="49" t="s">
        <v>2966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2952</v>
      </c>
      <c r="B727" s="49" t="s">
        <v>2953</v>
      </c>
      <c r="C727" s="49" t="s">
        <v>2954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2973</v>
      </c>
      <c r="B728" s="49" t="s">
        <v>2974</v>
      </c>
      <c r="C728" s="49" t="s">
        <v>2975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2916</v>
      </c>
      <c r="B730" s="49" t="s">
        <v>2917</v>
      </c>
      <c r="C730" s="49" t="s">
        <v>2918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2923</v>
      </c>
      <c r="B732" s="49" t="s">
        <v>2924</v>
      </c>
      <c r="C732" s="49" t="s">
        <v>2925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3002</v>
      </c>
      <c r="B735" s="49" t="s">
        <v>3003</v>
      </c>
      <c r="C735" s="49" t="s">
        <v>3004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3014</v>
      </c>
      <c r="B739" s="49" t="s">
        <v>3015</v>
      </c>
      <c r="C739" s="49" t="s">
        <v>3016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2" customHeight="1">
      <c r="A742" s="49" t="s">
        <v>1475</v>
      </c>
      <c r="B742" s="49" t="s">
        <v>1476</v>
      </c>
      <c r="C742" s="49" t="s">
        <v>1780</v>
      </c>
      <c r="D742" s="60" t="s">
        <v>2922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3090</v>
      </c>
      <c r="B743" s="49" t="s">
        <v>3091</v>
      </c>
      <c r="C743" s="49" t="s">
        <v>3092</v>
      </c>
      <c r="D743" s="60" t="s">
        <v>3023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3008</v>
      </c>
      <c r="B744" s="49" t="s">
        <v>3009</v>
      </c>
      <c r="C744" s="49" t="s">
        <v>3010</v>
      </c>
      <c r="D744" s="60" t="s">
        <v>3023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2" customHeight="1">
      <c r="A745" s="49" t="s">
        <v>3039</v>
      </c>
      <c r="B745" s="49" t="s">
        <v>3040</v>
      </c>
      <c r="C745" s="49" t="s">
        <v>3047</v>
      </c>
      <c r="D745" s="60" t="s">
        <v>3080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2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2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2" customHeight="1">
      <c r="A748" s="49" t="s">
        <v>3017</v>
      </c>
      <c r="B748" s="49" t="s">
        <v>3018</v>
      </c>
      <c r="C748" s="49" t="s">
        <v>3019</v>
      </c>
      <c r="D748" s="60" t="s">
        <v>3024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2" customHeight="1">
      <c r="A749" s="49" t="s">
        <v>753</v>
      </c>
      <c r="B749" s="49" t="s">
        <v>754</v>
      </c>
      <c r="C749" s="49" t="s">
        <v>755</v>
      </c>
      <c r="D749" s="60" t="s">
        <v>3031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2318</v>
      </c>
      <c r="AJ749" s="51" t="s">
        <v>254</v>
      </c>
      <c r="AK749" s="51" t="s">
        <v>2318</v>
      </c>
      <c r="AL749" s="51" t="s">
        <v>254</v>
      </c>
      <c r="AM749" s="51"/>
      <c r="AN749" s="51"/>
      <c r="AO749" s="55"/>
    </row>
    <row r="750" spans="1:41" s="56" customFormat="1" ht="25.2" customHeight="1">
      <c r="A750" s="49" t="s">
        <v>751</v>
      </c>
      <c r="B750" s="49" t="s">
        <v>752</v>
      </c>
      <c r="C750" s="49" t="s">
        <v>1905</v>
      </c>
      <c r="D750" s="71" t="s">
        <v>2937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2" customHeight="1">
      <c r="A751" s="49" t="s">
        <v>2967</v>
      </c>
      <c r="B751" s="49" t="s">
        <v>2968</v>
      </c>
      <c r="C751" s="49" t="s">
        <v>2969</v>
      </c>
      <c r="D751" s="60" t="s">
        <v>3001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2" customHeight="1">
      <c r="A752" s="49" t="s">
        <v>2977</v>
      </c>
      <c r="B752" s="49" t="s">
        <v>2978</v>
      </c>
      <c r="C752" s="49" t="s">
        <v>2979</v>
      </c>
      <c r="D752" s="60" t="s">
        <v>3001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2" customHeight="1">
      <c r="A753" s="49" t="s">
        <v>1569</v>
      </c>
      <c r="B753" s="49" t="s">
        <v>1570</v>
      </c>
      <c r="C753" s="49" t="s">
        <v>1571</v>
      </c>
      <c r="D753" s="59" t="s">
        <v>2944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2" customHeight="1">
      <c r="A754" s="49" t="s">
        <v>2945</v>
      </c>
      <c r="B754" s="49" t="s">
        <v>2946</v>
      </c>
      <c r="C754" s="49" t="s">
        <v>2947</v>
      </c>
      <c r="D754" s="60" t="s">
        <v>2948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4.6">
      <c r="A755" s="65" t="s">
        <v>827</v>
      </c>
      <c r="B755" s="65" t="s">
        <v>828</v>
      </c>
      <c r="C755" s="66" t="s">
        <v>829</v>
      </c>
      <c r="D755" s="60" t="s">
        <v>3033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2318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4.6">
      <c r="A756" s="80" t="s">
        <v>3107</v>
      </c>
      <c r="B756" s="61" t="s">
        <v>3108</v>
      </c>
      <c r="C756" s="94" t="s">
        <v>1928</v>
      </c>
      <c r="D756" s="63" t="s">
        <v>2860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4.6">
      <c r="A757" s="80" t="s">
        <v>3109</v>
      </c>
      <c r="B757" s="61" t="s">
        <v>3110</v>
      </c>
      <c r="C757" s="94" t="s">
        <v>1928</v>
      </c>
      <c r="D757" s="63" t="s">
        <v>2861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79" priority="21" operator="equal">
      <formula>3</formula>
    </cfRule>
  </conditionalFormatting>
  <conditionalFormatting sqref="E2:E757">
    <cfRule type="cellIs" dxfId="78" priority="22" operator="lessThanOrEqual">
      <formula>1</formula>
    </cfRule>
    <cfRule type="cellIs" dxfId="77" priority="23" operator="equal">
      <formula>5</formula>
    </cfRule>
  </conditionalFormatting>
  <conditionalFormatting sqref="G236:G342 I251:J253 G694:G697">
    <cfRule type="cellIs" dxfId="76" priority="107" operator="equal">
      <formula>3</formula>
    </cfRule>
  </conditionalFormatting>
  <conditionalFormatting sqref="G728:G754">
    <cfRule type="cellIs" dxfId="75" priority="26" operator="equal">
      <formula>3</formula>
    </cfRule>
  </conditionalFormatting>
  <conditionalFormatting sqref="G625:K626 M625:M626">
    <cfRule type="cellIs" dxfId="74" priority="131" operator="equal">
      <formula>3</formula>
    </cfRule>
  </conditionalFormatting>
  <conditionalFormatting sqref="G603:L613 G614:H614 J614:L614 G615:L622">
    <cfRule type="cellIs" dxfId="73" priority="112" operator="equal">
      <formula>3</formula>
    </cfRule>
  </conditionalFormatting>
  <conditionalFormatting sqref="G755:L1048576">
    <cfRule type="cellIs" dxfId="72" priority="7" operator="equal">
      <formula>3</formula>
    </cfRule>
  </conditionalFormatting>
  <conditionalFormatting sqref="G623:M624">
    <cfRule type="cellIs" dxfId="71" priority="122" operator="equal">
      <formula>3</formula>
    </cfRule>
  </conditionalFormatting>
  <conditionalFormatting sqref="I2:K3 G2:G234 J4:K4 I5:K12 P13 I13:I14 K13:K14 M198 H332 H405:L405 G406:L418">
    <cfRule type="cellIs" dxfId="70" priority="114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69" priority="117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68" priority="120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67" priority="90" operator="equal">
      <formula>3</formula>
    </cfRule>
  </conditionalFormatting>
  <conditionalFormatting sqref="I639:K667">
    <cfRule type="cellIs" dxfId="66" priority="119" operator="equal">
      <formula>3</formula>
    </cfRule>
  </conditionalFormatting>
  <conditionalFormatting sqref="I694:K697">
    <cfRule type="cellIs" dxfId="65" priority="106" operator="equal">
      <formula>3</formula>
    </cfRule>
  </conditionalFormatting>
  <conditionalFormatting sqref="I704:K713 I714:J714 I715:K715 J716:K716 I717:K722">
    <cfRule type="cellIs" dxfId="64" priority="102" operator="equal">
      <formula>3</formula>
    </cfRule>
  </conditionalFormatting>
  <conditionalFormatting sqref="I728:K745 J746:K746">
    <cfRule type="cellIs" dxfId="63" priority="98" operator="equal">
      <formula>3</formula>
    </cfRule>
  </conditionalFormatting>
  <conditionalFormatting sqref="I747:K754">
    <cfRule type="cellIs" dxfId="62" priority="42" operator="equal">
      <formula>3</formula>
    </cfRule>
  </conditionalFormatting>
  <conditionalFormatting sqref="I356:L356 J357:L357">
    <cfRule type="cellIs" dxfId="61" priority="149" operator="equal">
      <formula>3</formula>
    </cfRule>
  </conditionalFormatting>
  <conditionalFormatting sqref="I725:L725 G726:H726 J726:L726 G727:L727">
    <cfRule type="cellIs" dxfId="60" priority="101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59" priority="158" operator="equal">
      <formula>3</formula>
    </cfRule>
  </conditionalFormatting>
  <conditionalFormatting sqref="J345:K345 I346:K352 J353:K353 I354:K355">
    <cfRule type="cellIs" dxfId="58" priority="145" operator="equal">
      <formula>3</formula>
    </cfRule>
  </conditionalFormatting>
  <conditionalFormatting sqref="K344">
    <cfRule type="cellIs" dxfId="57" priority="150" operator="equal">
      <formula>3</formula>
    </cfRule>
  </conditionalFormatting>
  <conditionalFormatting sqref="L254:L255">
    <cfRule type="cellIs" dxfId="56" priority="147" operator="equal">
      <formula>3</formula>
    </cfRule>
  </conditionalFormatting>
  <conditionalFormatting sqref="M177:M178">
    <cfRule type="cellIs" dxfId="55" priority="155" operator="equal">
      <formula>3</formula>
    </cfRule>
  </conditionalFormatting>
  <conditionalFormatting sqref="M330:M331">
    <cfRule type="cellIs" dxfId="54" priority="151" operator="equal">
      <formula>3</formula>
    </cfRule>
  </conditionalFormatting>
  <conditionalFormatting sqref="M570">
    <cfRule type="cellIs" dxfId="53" priority="8" operator="equal">
      <formula>3</formula>
    </cfRule>
  </conditionalFormatting>
  <conditionalFormatting sqref="M702">
    <cfRule type="cellIs" dxfId="52" priority="105" operator="equal">
      <formula>3</formula>
    </cfRule>
  </conditionalFormatting>
  <conditionalFormatting sqref="N286">
    <cfRule type="cellIs" dxfId="51" priority="148" operator="equal">
      <formula>3</formula>
    </cfRule>
  </conditionalFormatting>
  <conditionalFormatting sqref="N381">
    <cfRule type="cellIs" dxfId="50" priority="143" operator="equal">
      <formula>3</formula>
    </cfRule>
  </conditionalFormatting>
  <conditionalFormatting sqref="P74:P75">
    <cfRule type="cellIs" dxfId="49" priority="157" operator="equal">
      <formula>3</formula>
    </cfRule>
  </conditionalFormatting>
  <conditionalFormatting sqref="P77">
    <cfRule type="cellIs" dxfId="48" priority="156" operator="equal">
      <formula>3</formula>
    </cfRule>
  </conditionalFormatting>
  <conditionalFormatting sqref="P254:P255">
    <cfRule type="cellIs" dxfId="47" priority="89" operator="equal">
      <formula>3</formula>
    </cfRule>
  </conditionalFormatting>
  <conditionalFormatting sqref="P332">
    <cfRule type="cellIs" dxfId="46" priority="103" operator="equal">
      <formula>3</formula>
    </cfRule>
  </conditionalFormatting>
  <conditionalFormatting sqref="P522">
    <cfRule type="cellIs" dxfId="45" priority="130" operator="equal">
      <formula>3</formula>
    </cfRule>
  </conditionalFormatting>
  <conditionalFormatting sqref="P623:P626">
    <cfRule type="cellIs" dxfId="44" priority="144" operator="equal">
      <formula>3</formula>
    </cfRule>
  </conditionalFormatting>
  <conditionalFormatting sqref="P655">
    <cfRule type="cellIs" dxfId="43" priority="121" operator="equal">
      <formula>3</formula>
    </cfRule>
  </conditionalFormatting>
  <conditionalFormatting sqref="P657">
    <cfRule type="cellIs" dxfId="42" priority="124" operator="equal">
      <formula>3</formula>
    </cfRule>
  </conditionalFormatting>
  <conditionalFormatting sqref="P725:P727">
    <cfRule type="cellIs" dxfId="41" priority="100" operator="equal">
      <formula>3</formula>
    </cfRule>
  </conditionalFormatting>
  <conditionalFormatting sqref="Q66">
    <cfRule type="cellIs" dxfId="40" priority="116" operator="equal">
      <formula>3</formula>
    </cfRule>
  </conditionalFormatting>
  <conditionalFormatting sqref="Q680">
    <cfRule type="cellIs" dxfId="39" priority="91" operator="equal">
      <formula>3</formula>
    </cfRule>
  </conditionalFormatting>
  <conditionalFormatting sqref="Q743">
    <cfRule type="cellIs" dxfId="38" priority="97" operator="equal">
      <formula>3</formula>
    </cfRule>
  </conditionalFormatting>
  <conditionalFormatting sqref="Q431:S431">
    <cfRule type="cellIs" dxfId="37" priority="126" operator="equal">
      <formula>3</formula>
    </cfRule>
  </conditionalFormatting>
  <conditionalFormatting sqref="Q755:S755">
    <cfRule type="cellIs" dxfId="36" priority="11" operator="equal">
      <formula>3</formula>
    </cfRule>
  </conditionalFormatting>
  <conditionalFormatting sqref="S194">
    <cfRule type="cellIs" dxfId="35" priority="88" operator="equal">
      <formula>3</formula>
    </cfRule>
  </conditionalFormatting>
  <conditionalFormatting sqref="S680">
    <cfRule type="cellIs" dxfId="34" priority="93" operator="equal">
      <formula>3</formula>
    </cfRule>
  </conditionalFormatting>
  <conditionalFormatting sqref="S756:S757">
    <cfRule type="cellIs" dxfId="33" priority="5" operator="equal">
      <formula>3</formula>
    </cfRule>
  </conditionalFormatting>
  <conditionalFormatting sqref="T258:U259">
    <cfRule type="cellIs" dxfId="32" priority="123" operator="equal">
      <formula>3</formula>
    </cfRule>
  </conditionalFormatting>
  <conditionalFormatting sqref="U247">
    <cfRule type="cellIs" dxfId="31" priority="118" operator="equal">
      <formula>3</formula>
    </cfRule>
  </conditionalFormatting>
  <conditionalFormatting sqref="U622">
    <cfRule type="cellIs" dxfId="30" priority="111" operator="equal">
      <formula>3</formula>
    </cfRule>
  </conditionalFormatting>
  <conditionalFormatting sqref="U756:U757">
    <cfRule type="cellIs" dxfId="29" priority="3" operator="equal">
      <formula>3</formula>
    </cfRule>
  </conditionalFormatting>
  <conditionalFormatting sqref="W258:W259">
    <cfRule type="cellIs" dxfId="28" priority="125" operator="equal">
      <formula>3</formula>
    </cfRule>
  </conditionalFormatting>
  <conditionalFormatting sqref="W381">
    <cfRule type="cellIs" dxfId="27" priority="142" operator="equal">
      <formula>3</formula>
    </cfRule>
  </conditionalFormatting>
  <conditionalFormatting sqref="W522">
    <cfRule type="cellIs" dxfId="26" priority="129" operator="equal">
      <formula>3</formula>
    </cfRule>
  </conditionalFormatting>
  <conditionalFormatting sqref="W680:X680">
    <cfRule type="cellIs" dxfId="25" priority="92" operator="equal">
      <formula>3</formula>
    </cfRule>
  </conditionalFormatting>
  <conditionalFormatting sqref="X194">
    <cfRule type="cellIs" dxfId="24" priority="87" operator="equal">
      <formula>3</formula>
    </cfRule>
  </conditionalFormatting>
  <conditionalFormatting sqref="AF26:AF27">
    <cfRule type="cellIs" dxfId="23" priority="154" operator="equal">
      <formula>3</formula>
    </cfRule>
  </conditionalFormatting>
  <conditionalFormatting sqref="AF123:AF125">
    <cfRule type="cellIs" dxfId="22" priority="146" operator="equal">
      <formula>3</formula>
    </cfRule>
  </conditionalFormatting>
  <conditionalFormatting sqref="AF172:AF173">
    <cfRule type="cellIs" dxfId="21" priority="153" operator="equal">
      <formula>3</formula>
    </cfRule>
  </conditionalFormatting>
  <conditionalFormatting sqref="AF262:AF263">
    <cfRule type="cellIs" dxfId="20" priority="113" operator="equal">
      <formula>3</formula>
    </cfRule>
  </conditionalFormatting>
  <conditionalFormatting sqref="AF267">
    <cfRule type="cellIs" dxfId="19" priority="152" operator="equal">
      <formula>3</formula>
    </cfRule>
  </conditionalFormatting>
  <conditionalFormatting sqref="AF381:AF383">
    <cfRule type="cellIs" dxfId="18" priority="139" operator="equal">
      <formula>3</formula>
    </cfRule>
  </conditionalFormatting>
  <conditionalFormatting sqref="AF518">
    <cfRule type="cellIs" dxfId="17" priority="115" operator="equal">
      <formula>3</formula>
    </cfRule>
  </conditionalFormatting>
  <conditionalFormatting sqref="AF522">
    <cfRule type="cellIs" dxfId="16" priority="128" operator="equal">
      <formula>3</formula>
    </cfRule>
  </conditionalFormatting>
  <conditionalFormatting sqref="AF702">
    <cfRule type="cellIs" dxfId="15" priority="104" operator="equal">
      <formula>3</formula>
    </cfRule>
  </conditionalFormatting>
  <conditionalFormatting sqref="AG392">
    <cfRule type="cellIs" dxfId="14" priority="133" operator="equal">
      <formula>3</formula>
    </cfRule>
  </conditionalFormatting>
  <conditionalFormatting sqref="AG395">
    <cfRule type="cellIs" dxfId="13" priority="138" operator="equal">
      <formula>3</formula>
    </cfRule>
  </conditionalFormatting>
  <conditionalFormatting sqref="AG381:AI381">
    <cfRule type="cellIs" dxfId="12" priority="141" operator="equal">
      <formula>3</formula>
    </cfRule>
  </conditionalFormatting>
  <conditionalFormatting sqref="AG386:AI386">
    <cfRule type="cellIs" dxfId="11" priority="135" operator="equal">
      <formula>3</formula>
    </cfRule>
  </conditionalFormatting>
  <conditionalFormatting sqref="AG431:AI431">
    <cfRule type="cellIs" dxfId="10" priority="127" operator="equal">
      <formula>3</formula>
    </cfRule>
  </conditionalFormatting>
  <conditionalFormatting sqref="AG741:AI753">
    <cfRule type="cellIs" dxfId="9" priority="96" operator="equal">
      <formula>3</formula>
    </cfRule>
  </conditionalFormatting>
  <conditionalFormatting sqref="AG755:AI755">
    <cfRule type="cellIs" dxfId="8" priority="12" operator="equal">
      <formula>3</formula>
    </cfRule>
  </conditionalFormatting>
  <conditionalFormatting sqref="AG339:AJ339">
    <cfRule type="cellIs" dxfId="7" priority="134" operator="equal">
      <formula>3</formula>
    </cfRule>
  </conditionalFormatting>
  <conditionalFormatting sqref="AI395">
    <cfRule type="cellIs" dxfId="6" priority="137" operator="equal">
      <formula>3</formula>
    </cfRule>
  </conditionalFormatting>
  <conditionalFormatting sqref="AJ392">
    <cfRule type="cellIs" dxfId="5" priority="132" operator="equal">
      <formula>3</formula>
    </cfRule>
  </conditionalFormatting>
  <conditionalFormatting sqref="AK743:AK753">
    <cfRule type="cellIs" dxfId="4" priority="95" operator="equal">
      <formula>3</formula>
    </cfRule>
  </conditionalFormatting>
  <conditionalFormatting sqref="AK381:AL381">
    <cfRule type="cellIs" dxfId="3" priority="140" operator="equal">
      <formula>3</formula>
    </cfRule>
  </conditionalFormatting>
  <conditionalFormatting sqref="AK386:AL386">
    <cfRule type="cellIs" dxfId="2" priority="136" operator="equal">
      <formula>3</formula>
    </cfRule>
  </conditionalFormatting>
  <conditionalFormatting sqref="AN748:AN753">
    <cfRule type="cellIs" dxfId="1" priority="94" operator="equal">
      <formula>3</formula>
    </cfRule>
  </conditionalFormatting>
  <conditionalFormatting sqref="AN756:AN75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2903</v>
      </c>
      <c r="E2" s="22" t="s">
        <v>2133</v>
      </c>
      <c r="F2" s="22" t="s">
        <v>2134</v>
      </c>
      <c r="G2" s="22" t="s">
        <v>1602</v>
      </c>
    </row>
    <row r="3" spans="1:7" s="14" customFormat="1" ht="34.950000000000003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2305</v>
      </c>
    </row>
    <row r="4" spans="1:7" ht="34.950000000000003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2304</v>
      </c>
    </row>
    <row r="5" spans="1:7" ht="34.950000000000003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2303</v>
      </c>
    </row>
    <row r="6" spans="1:7" s="14" customFormat="1" ht="61.95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2302</v>
      </c>
    </row>
    <row r="7" spans="1:7" ht="34.950000000000003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2301</v>
      </c>
    </row>
    <row r="8" spans="1:7" s="14" customFormat="1" ht="34.950000000000003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2300</v>
      </c>
    </row>
    <row r="9" spans="1:7" s="14" customFormat="1" ht="34.950000000000003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2299</v>
      </c>
    </row>
    <row r="10" spans="1:7" ht="34.950000000000003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2298</v>
      </c>
    </row>
    <row r="11" spans="1:7" ht="34.950000000000003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2297</v>
      </c>
      <c r="G11" s="10" t="s">
        <v>2296</v>
      </c>
    </row>
    <row r="12" spans="1:7" ht="34.950000000000003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2295</v>
      </c>
    </row>
    <row r="13" spans="1:7" ht="34.950000000000003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2294</v>
      </c>
    </row>
    <row r="14" spans="1:7" ht="34.950000000000003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2293</v>
      </c>
    </row>
    <row r="15" spans="1:7" ht="34.950000000000003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2292</v>
      </c>
    </row>
    <row r="16" spans="1:7" ht="34.950000000000003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2291</v>
      </c>
    </row>
    <row r="17" spans="1:7" s="14" customFormat="1" ht="38.4" customHeight="1">
      <c r="A17" s="48" t="s">
        <v>2156</v>
      </c>
      <c r="B17" s="1" t="s">
        <v>2307</v>
      </c>
      <c r="C17" s="2" t="s">
        <v>40</v>
      </c>
      <c r="D17" s="22" t="s">
        <v>2881</v>
      </c>
      <c r="E17" s="22" t="s">
        <v>2309</v>
      </c>
      <c r="F17" s="22" t="s">
        <v>2893</v>
      </c>
      <c r="G17" s="10" t="s">
        <v>2904</v>
      </c>
    </row>
    <row r="18" spans="1:7" ht="34.950000000000003" customHeight="1">
      <c r="A18" s="21" t="s">
        <v>23</v>
      </c>
      <c r="B18" s="1" t="s">
        <v>1391</v>
      </c>
      <c r="C18" s="2" t="s">
        <v>40</v>
      </c>
      <c r="D18" s="22" t="s">
        <v>2880</v>
      </c>
      <c r="E18" s="22" t="s">
        <v>2104</v>
      </c>
      <c r="F18" s="10" t="s">
        <v>1369</v>
      </c>
      <c r="G18" s="10" t="s">
        <v>2290</v>
      </c>
    </row>
    <row r="19" spans="1:7" ht="34.950000000000003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2289</v>
      </c>
    </row>
    <row r="20" spans="1:7" s="14" customFormat="1" ht="36.6" customHeight="1">
      <c r="A20" s="48" t="s">
        <v>2306</v>
      </c>
      <c r="B20" s="5" t="s">
        <v>2308</v>
      </c>
      <c r="C20" s="1" t="s">
        <v>40</v>
      </c>
      <c r="D20" s="22" t="s">
        <v>2310</v>
      </c>
      <c r="E20" s="22" t="s">
        <v>2311</v>
      </c>
      <c r="F20" s="22" t="s">
        <v>2892</v>
      </c>
      <c r="G20" s="10" t="s">
        <v>2905</v>
      </c>
    </row>
    <row r="21" spans="1:7" ht="34.950000000000003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2288</v>
      </c>
    </row>
    <row r="22" spans="1:7" ht="34.950000000000003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2287</v>
      </c>
    </row>
    <row r="23" spans="1:7" ht="34.950000000000003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2286</v>
      </c>
    </row>
    <row r="24" spans="1:7" ht="34.950000000000003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2285</v>
      </c>
    </row>
    <row r="25" spans="1:7" ht="34.950000000000003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2284</v>
      </c>
    </row>
    <row r="26" spans="1:7" ht="34.950000000000003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2283</v>
      </c>
    </row>
    <row r="27" spans="1:7" ht="25.2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2282</v>
      </c>
    </row>
    <row r="28" spans="1:7" ht="25.2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1578</v>
      </c>
      <c r="B30" s="28" t="s">
        <v>1577</v>
      </c>
      <c r="C30" s="2" t="s">
        <v>35</v>
      </c>
      <c r="D30" s="10" t="s">
        <v>2281</v>
      </c>
      <c r="E30" s="10"/>
      <c r="F30" s="10"/>
      <c r="G30" s="10" t="s">
        <v>2876</v>
      </c>
    </row>
    <row r="31" spans="1:7" ht="25.2" customHeight="1">
      <c r="A31" s="15" t="s">
        <v>1557</v>
      </c>
      <c r="B31" s="6" t="s">
        <v>1558</v>
      </c>
      <c r="C31" s="2" t="s">
        <v>29</v>
      </c>
      <c r="D31" s="10" t="s">
        <v>2877</v>
      </c>
      <c r="E31" s="10" t="s">
        <v>1559</v>
      </c>
      <c r="F31" s="10"/>
      <c r="G31" s="16"/>
    </row>
    <row r="32" spans="1:7" ht="25.2" customHeight="1">
      <c r="A32" s="15" t="s">
        <v>1576</v>
      </c>
      <c r="B32" s="28" t="s">
        <v>1575</v>
      </c>
      <c r="C32" s="2" t="s">
        <v>35</v>
      </c>
      <c r="D32" s="10" t="s">
        <v>2878</v>
      </c>
      <c r="E32" s="10" t="s">
        <v>1559</v>
      </c>
      <c r="F32" s="10"/>
      <c r="G32" s="16"/>
    </row>
    <row r="33" spans="1:7" ht="25.2" customHeight="1">
      <c r="A33" s="15" t="s">
        <v>1603</v>
      </c>
      <c r="B33" s="6" t="s">
        <v>51</v>
      </c>
      <c r="C33" s="2" t="s">
        <v>29</v>
      </c>
      <c r="D33" s="10" t="s">
        <v>2879</v>
      </c>
      <c r="E33" s="10" t="s">
        <v>1559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1947</v>
      </c>
      <c r="B36" s="6" t="s">
        <v>1945</v>
      </c>
      <c r="C36" s="2" t="s">
        <v>29</v>
      </c>
      <c r="D36" s="10" t="s">
        <v>2280</v>
      </c>
      <c r="E36" s="10" t="s">
        <v>1559</v>
      </c>
      <c r="F36" s="10"/>
      <c r="G36" s="16"/>
    </row>
    <row r="37" spans="1:7" ht="25.2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B3" sqref="B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4" t="s">
        <v>1553</v>
      </c>
      <c r="B1" s="115"/>
      <c r="C1" s="114" t="s">
        <v>1554</v>
      </c>
      <c r="D1" s="115"/>
    </row>
    <row r="2" spans="1:4" s="14" customFormat="1" ht="19.8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8">
      <c r="A3" s="12" t="s">
        <v>2152</v>
      </c>
      <c r="B3" s="12" t="s">
        <v>2153</v>
      </c>
      <c r="C3" s="12" t="s">
        <v>2154</v>
      </c>
      <c r="D3" s="12" t="s">
        <v>2155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2021-09-24T21:17:45Z</cp:lastPrinted>
  <dcterms:created xsi:type="dcterms:W3CDTF">2020-12-15T10:10:37Z</dcterms:created>
  <dcterms:modified xsi:type="dcterms:W3CDTF">2024-03-14T11:09:54Z</dcterms:modified>
</cp:coreProperties>
</file>