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90CE0CA-043C-45C9-A9A5-E24F0AE3FB5D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<sst xmlns="http://schemas.openxmlformats.org/spreadsheetml/2006/main" count="8485" uniqueCount="2703">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</sst>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8"/>
  <sheetViews>
    <sheetView tabSelected="1" zoomScale="90" zoomScaleNormal="90" workbookViewId="0">
      <pane xSplit="6" ySplit="1" topLeftCell="G341" activePane="bottomRight" state="frozen"/>
      <selection pane="topRight" activeCell="K1" sqref="K1"/>
      <selection pane="bottomLeft" activeCell="A2" sqref="A2"/>
      <selection pane="bottomRight" activeCell="J354" sqref="J354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40" t="s">
        <v>2475</v>
      </c>
      <c r="B636" s="240" t="s">
        <v>2476</v>
      </c>
      <c r="C636" s="240" t="s">
        <v>2477</v>
      </c>
      <c r="D636" s="249" t="s">
        <v>2410</v>
      </c>
      <c r="E636" s="217">
        <v>5</v>
      </c>
      <c r="F636" s="218" t="s">
        <v>1548</v>
      </c>
      <c r="G636" s="219"/>
      <c r="H636" s="219"/>
      <c r="I636" s="219"/>
      <c r="J636" s="219"/>
      <c r="K636" s="219"/>
      <c r="L636" s="219"/>
      <c r="M636" s="219"/>
      <c r="N636" s="219"/>
      <c r="O636" s="219"/>
      <c r="P636" s="219" t="s">
        <v>1548</v>
      </c>
      <c r="Q636" s="219"/>
      <c r="R636" s="219"/>
      <c r="S636" s="219"/>
      <c r="T636" s="219"/>
      <c r="U636" s="219"/>
      <c r="V636" s="219"/>
      <c r="W636" s="219"/>
      <c r="X636" s="219" t="s">
        <v>1548</v>
      </c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 t="s">
        <v>1548</v>
      </c>
      <c r="AK636" s="219"/>
      <c r="AL636" s="219" t="s">
        <v>1548</v>
      </c>
      <c r="AM636" s="219"/>
      <c r="AN636" s="219"/>
      <c r="AO636" s="219"/>
      <c r="AP636" s="219"/>
      <c r="AQ636" s="219"/>
      <c r="AR636" s="220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40" t="s">
        <v>2459</v>
      </c>
      <c r="B638" s="240" t="s">
        <v>2460</v>
      </c>
      <c r="C638" s="240" t="s">
        <v>2461</v>
      </c>
      <c r="D638" s="250" t="s">
        <v>2458</v>
      </c>
      <c r="E638" s="217">
        <v>5</v>
      </c>
      <c r="F638" s="218" t="s">
        <v>1548</v>
      </c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 t="s">
        <v>1548</v>
      </c>
      <c r="AK638" s="219"/>
      <c r="AL638" s="219" t="s">
        <v>1548</v>
      </c>
      <c r="AM638" s="219"/>
      <c r="AN638" s="219"/>
      <c r="AO638" s="219"/>
      <c r="AP638" s="219"/>
      <c r="AQ638" s="219"/>
      <c r="AR638" s="220"/>
    </row>
    <row r="639" spans="1:44" ht="25.5">
      <c r="A639" s="240" t="s">
        <v>2455</v>
      </c>
      <c r="B639" s="240" t="s">
        <v>2456</v>
      </c>
      <c r="C639" s="240" t="s">
        <v>2457</v>
      </c>
      <c r="D639" s="250" t="s">
        <v>2458</v>
      </c>
      <c r="E639" s="217">
        <v>5</v>
      </c>
      <c r="F639" s="218" t="s">
        <v>1548</v>
      </c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 t="s">
        <v>1548</v>
      </c>
      <c r="AK639" s="219"/>
      <c r="AL639" s="219" t="s">
        <v>1548</v>
      </c>
      <c r="AM639" s="219"/>
      <c r="AN639" s="219"/>
      <c r="AO639" s="219"/>
      <c r="AP639" s="219"/>
      <c r="AQ639" s="219"/>
      <c r="AR639" s="220"/>
    </row>
    <row r="640" spans="1:44" ht="25.5">
      <c r="A640" s="240" t="s">
        <v>2395</v>
      </c>
      <c r="B640" s="240" t="s">
        <v>2396</v>
      </c>
      <c r="C640" s="240" t="s">
        <v>2397</v>
      </c>
      <c r="D640" s="249" t="s">
        <v>2410</v>
      </c>
      <c r="E640" s="217">
        <v>5</v>
      </c>
      <c r="F640" s="218" t="s">
        <v>1548</v>
      </c>
      <c r="G640" s="218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 t="s">
        <v>1548</v>
      </c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 t="s">
        <v>1548</v>
      </c>
      <c r="AK640" s="219"/>
      <c r="AL640" s="219" t="s">
        <v>1548</v>
      </c>
      <c r="AM640" s="219"/>
      <c r="AN640" s="219"/>
      <c r="AO640" s="219"/>
      <c r="AP640" s="219"/>
      <c r="AQ640" s="219"/>
      <c r="AR640" s="220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1" t="s">
        <v>1938</v>
      </c>
      <c r="B658" s="251" t="s">
        <v>1939</v>
      </c>
      <c r="C658" s="240" t="s">
        <v>1940</v>
      </c>
      <c r="D658" s="249" t="s">
        <v>2029</v>
      </c>
      <c r="E658" s="217">
        <v>5</v>
      </c>
      <c r="F658" s="218" t="s">
        <v>1548</v>
      </c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 t="s">
        <v>252</v>
      </c>
      <c r="AH658" s="219"/>
      <c r="AI658" s="219"/>
      <c r="AJ658" s="219" t="s">
        <v>1644</v>
      </c>
      <c r="AK658" s="219"/>
      <c r="AL658" s="219" t="s">
        <v>1644</v>
      </c>
      <c r="AM658" s="219"/>
      <c r="AN658" s="219"/>
      <c r="AO658" s="219"/>
      <c r="AP658" s="219"/>
      <c r="AQ658" s="219"/>
      <c r="AR658" s="220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1" t="s">
        <v>2031</v>
      </c>
      <c r="B686" s="251" t="s">
        <v>2032</v>
      </c>
      <c r="C686" s="240" t="s">
        <v>2422</v>
      </c>
      <c r="D686" s="249" t="s">
        <v>2029</v>
      </c>
      <c r="E686" s="217">
        <v>5</v>
      </c>
      <c r="F686" s="218" t="s">
        <v>1548</v>
      </c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 t="s">
        <v>252</v>
      </c>
      <c r="AH686" s="219"/>
      <c r="AI686" s="219"/>
      <c r="AJ686" s="219" t="s">
        <v>1548</v>
      </c>
      <c r="AK686" s="219"/>
      <c r="AL686" s="219" t="s">
        <v>1548</v>
      </c>
      <c r="AM686" s="219"/>
      <c r="AN686" s="252"/>
      <c r="AO686" s="219"/>
      <c r="AP686" s="219"/>
      <c r="AQ686" s="219"/>
      <c r="AR686" s="220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40" t="s">
        <v>1530</v>
      </c>
      <c r="B726" s="240" t="s">
        <v>1531</v>
      </c>
      <c r="C726" s="240" t="s">
        <v>1532</v>
      </c>
      <c r="D726" s="249" t="s">
        <v>2388</v>
      </c>
      <c r="E726" s="217">
        <v>5</v>
      </c>
      <c r="F726" s="218" t="s">
        <v>1548</v>
      </c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 t="s">
        <v>252</v>
      </c>
      <c r="AH726" s="219" t="s">
        <v>252</v>
      </c>
      <c r="AI726" s="219" t="s">
        <v>252</v>
      </c>
      <c r="AJ726" s="219" t="s">
        <v>2691</v>
      </c>
      <c r="AK726" s="219" t="s">
        <v>252</v>
      </c>
      <c r="AL726" s="219"/>
      <c r="AM726" s="219"/>
      <c r="AN726" s="219" t="s">
        <v>2691</v>
      </c>
      <c r="AO726" s="219" t="s">
        <v>252</v>
      </c>
      <c r="AP726" s="219"/>
      <c r="AQ726" s="219"/>
      <c r="AR726" s="220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</sheetData>
  <phoneticPr fontId="1" type="noConversion"/>
  <conditionalFormatting sqref="E1:E1048576">
    <cfRule type="cellIs" dxfId="71" priority="15" operator="equal">
      <formula>3</formula>
    </cfRule>
  </conditionalFormatting>
  <conditionalFormatting sqref="E2:E798">
    <cfRule type="cellIs" dxfId="70" priority="16" operator="lessThanOrEqual">
      <formula>1</formula>
    </cfRule>
    <cfRule type="cellIs" dxfId="69" priority="17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8" priority="149" operator="equal">
      <formula>3</formula>
    </cfRule>
  </conditionalFormatting>
  <conditionalFormatting sqref="G454">
    <cfRule type="cellIs" dxfId="67" priority="68" operator="equal">
      <formula>3</formula>
    </cfRule>
  </conditionalFormatting>
  <conditionalFormatting sqref="G457">
    <cfRule type="cellIs" dxfId="66" priority="53" operator="equal">
      <formula>3</formula>
    </cfRule>
  </conditionalFormatting>
  <conditionalFormatting sqref="G544">
    <cfRule type="cellIs" dxfId="65" priority="29" operator="equal">
      <formula>3</formula>
    </cfRule>
  </conditionalFormatting>
  <conditionalFormatting sqref="G760:G761">
    <cfRule type="cellIs" dxfId="64" priority="98" operator="equal">
      <formula>3</formula>
    </cfRule>
  </conditionalFormatting>
  <conditionalFormatting sqref="G778:G781 G783:G790">
    <cfRule type="cellIs" dxfId="63" priority="77" operator="equal">
      <formula>3</formula>
    </cfRule>
  </conditionalFormatting>
  <conditionalFormatting sqref="G793:G798">
    <cfRule type="cellIs" dxfId="62" priority="1" operator="equal">
      <formula>3</formula>
    </cfRule>
  </conditionalFormatting>
  <conditionalFormatting sqref="G768:L768">
    <cfRule type="cellIs" dxfId="61" priority="94" operator="equal">
      <formula>3</formula>
    </cfRule>
  </conditionalFormatting>
  <conditionalFormatting sqref="G799:L1048576">
    <cfRule type="cellIs" dxfId="60" priority="141" operator="equal">
      <formula>3</formula>
    </cfRule>
  </conditionalFormatting>
  <conditionalFormatting sqref="H552">
    <cfRule type="cellIs" dxfId="59" priority="39" operator="equal">
      <formula>3</formula>
    </cfRule>
  </conditionalFormatting>
  <conditionalFormatting sqref="I79 K79">
    <cfRule type="cellIs" dxfId="58" priority="90" operator="equal">
      <formula>3</formula>
    </cfRule>
  </conditionalFormatting>
  <conditionalFormatting sqref="I252 I253:J254 G256:G257 G259:G277 G279:G292 G294:G309 G311:G321 G323">
    <cfRule type="cellIs" dxfId="57" priority="147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6" priority="151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5" priority="153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4" priority="145" operator="equal">
      <formula>3</formula>
    </cfRule>
  </conditionalFormatting>
  <conditionalFormatting sqref="I760:K761">
    <cfRule type="cellIs" dxfId="53" priority="95" operator="equal">
      <formula>3</formula>
    </cfRule>
  </conditionalFormatting>
  <conditionalFormatting sqref="I778:K790">
    <cfRule type="cellIs" dxfId="52" priority="72" operator="equal">
      <formula>3</formula>
    </cfRule>
  </conditionalFormatting>
  <conditionalFormatting sqref="I793:K795">
    <cfRule type="cellIs" dxfId="51" priority="9" operator="equal">
      <formula>3</formula>
    </cfRule>
  </conditionalFormatting>
  <conditionalFormatting sqref="I797:K798">
    <cfRule type="cellIs" dxfId="50" priority="2" operator="equal">
      <formula>3</formula>
    </cfRule>
  </conditionalFormatting>
  <conditionalFormatting sqref="I357:L357 J358:L358">
    <cfRule type="cellIs" dxfId="49" priority="170" operator="equal">
      <formula>3</formula>
    </cfRule>
  </conditionalFormatting>
  <conditionalFormatting sqref="J552">
    <cfRule type="cellIs" dxfId="48" priority="38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7" priority="179" operator="equal">
      <formula>3</formula>
    </cfRule>
  </conditionalFormatting>
  <conditionalFormatting sqref="J346:K346 I347:K353 J354:K354 I355:K356">
    <cfRule type="cellIs" dxfId="46" priority="166" operator="equal">
      <formula>3</formula>
    </cfRule>
  </conditionalFormatting>
  <conditionalFormatting sqref="K345">
    <cfRule type="cellIs" dxfId="45" priority="171" operator="equal">
      <formula>3</formula>
    </cfRule>
  </conditionalFormatting>
  <conditionalFormatting sqref="L255:L256">
    <cfRule type="cellIs" dxfId="44" priority="168" operator="equal">
      <formula>3</formula>
    </cfRule>
  </conditionalFormatting>
  <conditionalFormatting sqref="M178:M179">
    <cfRule type="cellIs" dxfId="43" priority="176" operator="equal">
      <formula>3</formula>
    </cfRule>
  </conditionalFormatting>
  <conditionalFormatting sqref="M331:M332">
    <cfRule type="cellIs" dxfId="42" priority="172" operator="equal">
      <formula>3</formula>
    </cfRule>
  </conditionalFormatting>
  <conditionalFormatting sqref="N287">
    <cfRule type="cellIs" dxfId="41" priority="169" operator="equal">
      <formula>3</formula>
    </cfRule>
  </conditionalFormatting>
  <conditionalFormatting sqref="N382">
    <cfRule type="cellIs" dxfId="40" priority="165" operator="equal">
      <formula>3</formula>
    </cfRule>
  </conditionalFormatting>
  <conditionalFormatting sqref="P544">
    <cfRule type="cellIs" dxfId="39" priority="28" operator="equal">
      <formula>3</formula>
    </cfRule>
  </conditionalFormatting>
  <conditionalFormatting sqref="P552">
    <cfRule type="cellIs" dxfId="38" priority="37" operator="equal">
      <formula>3</formula>
    </cfRule>
  </conditionalFormatting>
  <conditionalFormatting sqref="P74:Q75">
    <cfRule type="cellIs" dxfId="37" priority="178" operator="equal">
      <formula>3</formula>
    </cfRule>
  </conditionalFormatting>
  <conditionalFormatting sqref="P78:Q78">
    <cfRule type="cellIs" dxfId="36" priority="177" operator="equal">
      <formula>3</formula>
    </cfRule>
  </conditionalFormatting>
  <conditionalFormatting sqref="P255:Q256">
    <cfRule type="cellIs" dxfId="35" priority="144" operator="equal">
      <formula>3</formula>
    </cfRule>
  </conditionalFormatting>
  <conditionalFormatting sqref="P337:Q337">
    <cfRule type="cellIs" dxfId="34" priority="146" operator="equal">
      <formula>3</formula>
    </cfRule>
  </conditionalFormatting>
  <conditionalFormatting sqref="Q454">
    <cfRule type="cellIs" dxfId="33" priority="67" operator="equal">
      <formula>3</formula>
    </cfRule>
  </conditionalFormatting>
  <conditionalFormatting sqref="Q457">
    <cfRule type="cellIs" dxfId="32" priority="52" operator="equal">
      <formula>3</formula>
    </cfRule>
  </conditionalFormatting>
  <conditionalFormatting sqref="Q796">
    <cfRule type="cellIs" dxfId="31" priority="6" operator="equal">
      <formula>3</formula>
    </cfRule>
  </conditionalFormatting>
  <conditionalFormatting sqref="R67">
    <cfRule type="cellIs" dxfId="30" priority="150" operator="equal">
      <formula>3</formula>
    </cfRule>
  </conditionalFormatting>
  <conditionalFormatting sqref="T195">
    <cfRule type="cellIs" dxfId="29" priority="143" operator="equal">
      <formula>3</formula>
    </cfRule>
  </conditionalFormatting>
  <conditionalFormatting sqref="U259:V260">
    <cfRule type="cellIs" dxfId="28" priority="154" operator="equal">
      <formula>3</formula>
    </cfRule>
  </conditionalFormatting>
  <conditionalFormatting sqref="V248">
    <cfRule type="cellIs" dxfId="27" priority="152" operator="equal">
      <formula>3</formula>
    </cfRule>
  </conditionalFormatting>
  <conditionalFormatting sqref="V551">
    <cfRule type="cellIs" dxfId="26" priority="44" operator="equal">
      <formula>3</formula>
    </cfRule>
  </conditionalFormatting>
  <conditionalFormatting sqref="V760:V761">
    <cfRule type="cellIs" dxfId="25" priority="96" operator="equal">
      <formula>3</formula>
    </cfRule>
  </conditionalFormatting>
  <conditionalFormatting sqref="V778:V790">
    <cfRule type="cellIs" dxfId="24" priority="76" operator="equal">
      <formula>3</formula>
    </cfRule>
  </conditionalFormatting>
  <conditionalFormatting sqref="V793">
    <cfRule type="cellIs" dxfId="23" priority="13" operator="equal">
      <formula>3</formula>
    </cfRule>
  </conditionalFormatting>
  <conditionalFormatting sqref="X259:X260">
    <cfRule type="cellIs" dxfId="22" priority="155" operator="equal">
      <formula>3</formula>
    </cfRule>
  </conditionalFormatting>
  <conditionalFormatting sqref="X382">
    <cfRule type="cellIs" dxfId="21" priority="164" operator="equal">
      <formula>3</formula>
    </cfRule>
  </conditionalFormatting>
  <conditionalFormatting sqref="Y195">
    <cfRule type="cellIs" dxfId="20" priority="142" operator="equal">
      <formula>3</formula>
    </cfRule>
  </conditionalFormatting>
  <conditionalFormatting sqref="Y551">
    <cfRule type="cellIs" dxfId="19" priority="43" operator="equal">
      <formula>3</formula>
    </cfRule>
  </conditionalFormatting>
  <conditionalFormatting sqref="AG27:AG28">
    <cfRule type="cellIs" dxfId="18" priority="175" operator="equal">
      <formula>3</formula>
    </cfRule>
  </conditionalFormatting>
  <conditionalFormatting sqref="AG124:AG126">
    <cfRule type="cellIs" dxfId="17" priority="167" operator="equal">
      <formula>3</formula>
    </cfRule>
  </conditionalFormatting>
  <conditionalFormatting sqref="AG173:AG174">
    <cfRule type="cellIs" dxfId="16" priority="174" operator="equal">
      <formula>3</formula>
    </cfRule>
  </conditionalFormatting>
  <conditionalFormatting sqref="AG263:AG264">
    <cfRule type="cellIs" dxfId="15" priority="148" operator="equal">
      <formula>3</formula>
    </cfRule>
  </conditionalFormatting>
  <conditionalFormatting sqref="AG268">
    <cfRule type="cellIs" dxfId="14" priority="173" operator="equal">
      <formula>3</formula>
    </cfRule>
  </conditionalFormatting>
  <conditionalFormatting sqref="AG382:AG384">
    <cfRule type="cellIs" dxfId="13" priority="161" operator="equal">
      <formula>3</formula>
    </cfRule>
  </conditionalFormatting>
  <conditionalFormatting sqref="AH382:AJ382">
    <cfRule type="cellIs" dxfId="12" priority="163" operator="equal">
      <formula>3</formula>
    </cfRule>
  </conditionalFormatting>
  <conditionalFormatting sqref="AH387:AJ387">
    <cfRule type="cellIs" dxfId="11" priority="158" operator="equal">
      <formula>3</formula>
    </cfRule>
  </conditionalFormatting>
  <conditionalFormatting sqref="AH396:AJ396">
    <cfRule type="cellIs" dxfId="10" priority="160" operator="equal">
      <formula>3</formula>
    </cfRule>
  </conditionalFormatting>
  <conditionalFormatting sqref="AH552:AJ552">
    <cfRule type="cellIs" dxfId="9" priority="34" operator="equal">
      <formula>3</formula>
    </cfRule>
  </conditionalFormatting>
  <conditionalFormatting sqref="AH340:AK340">
    <cfRule type="cellIs" dxfId="8" priority="157" operator="equal">
      <formula>3</formula>
    </cfRule>
  </conditionalFormatting>
  <conditionalFormatting sqref="AH393:AK393">
    <cfRule type="cellIs" dxfId="7" priority="156" operator="equal">
      <formula>3</formula>
    </cfRule>
  </conditionalFormatting>
  <conditionalFormatting sqref="AH454:AK454">
    <cfRule type="cellIs" dxfId="6" priority="63" operator="equal">
      <formula>3</formula>
    </cfRule>
  </conditionalFormatting>
  <conditionalFormatting sqref="AH457:AK457">
    <cfRule type="cellIs" dxfId="5" priority="48" operator="equal">
      <formula>3</formula>
    </cfRule>
  </conditionalFormatting>
  <conditionalFormatting sqref="AH544:AK544">
    <cfRule type="cellIs" dxfId="4" priority="24" operator="equal">
      <formula>3</formula>
    </cfRule>
  </conditionalFormatting>
  <conditionalFormatting sqref="AH796:AK796">
    <cfRule type="cellIs" dxfId="3" priority="5" operator="equal">
      <formula>3</formula>
    </cfRule>
  </conditionalFormatting>
  <conditionalFormatting sqref="AL552">
    <cfRule type="cellIs" dxfId="2" priority="33" operator="equal">
      <formula>3</formula>
    </cfRule>
  </conditionalFormatting>
  <conditionalFormatting sqref="AL382:AO382">
    <cfRule type="cellIs" dxfId="1" priority="162" operator="equal">
      <formula>3</formula>
    </cfRule>
  </conditionalFormatting>
  <conditionalFormatting sqref="AL387:AO387">
    <cfRule type="cellIs" dxfId="0" priority="15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53" t="s">
        <v>1545</v>
      </c>
      <c r="B1" s="254"/>
      <c r="C1" s="253" t="s">
        <v>1546</v>
      </c>
      <c r="D1" s="254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2024-08-26T07:10:50Z</dcterms:modified>
</cp:coreProperties>
</file>