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6B0FB8C-2D4F-4787-B891-BDDBC813D97E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<sst xmlns="http://schemas.openxmlformats.org/spreadsheetml/2006/main" count="8709" uniqueCount="2745">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</sst>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4"/>
  <sheetViews>
    <sheetView tabSelected="1" zoomScale="90" zoomScaleNormal="90" workbookViewId="0">
      <pane xSplit="6" ySplit="1" topLeftCell="G796" activePane="bottomRight" state="frozen"/>
      <selection pane="topRight" activeCell="K1" sqref="K1"/>
      <selection pane="bottomLeft" activeCell="A2" sqref="A2"/>
      <selection pane="bottomRight" activeCell="E812" sqref="E812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200" t="s">
        <v>1052</v>
      </c>
      <c r="B19" s="200" t="s">
        <v>1053</v>
      </c>
      <c r="C19" s="200" t="s">
        <v>1054</v>
      </c>
      <c r="D19" s="200" t="s">
        <v>2169</v>
      </c>
      <c r="E19" s="202">
        <v>2</v>
      </c>
      <c r="F19" s="172" t="s">
        <v>1548</v>
      </c>
      <c r="G19" s="204" t="s">
        <v>2068</v>
      </c>
      <c r="H19" s="203"/>
      <c r="I19" s="221"/>
      <c r="J19" s="221"/>
      <c r="K19" s="204" t="s">
        <v>2068</v>
      </c>
      <c r="L19" s="221"/>
      <c r="M19" s="204"/>
      <c r="N19" s="221"/>
      <c r="O19" s="221"/>
      <c r="P19" s="221"/>
      <c r="Q19" s="204" t="s">
        <v>2068</v>
      </c>
      <c r="R19" s="221"/>
      <c r="S19" s="221"/>
      <c r="T19" s="221"/>
      <c r="U19" s="221"/>
      <c r="V19" s="204" t="s">
        <v>2068</v>
      </c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2" t="s">
        <v>2157</v>
      </c>
      <c r="AH19" s="172" t="s">
        <v>2157</v>
      </c>
      <c r="AI19" s="172" t="s">
        <v>2157</v>
      </c>
      <c r="AJ19" s="172" t="s">
        <v>2157</v>
      </c>
      <c r="AK19" s="263" t="s">
        <v>252</v>
      </c>
      <c r="AL19" s="172" t="s">
        <v>2157</v>
      </c>
      <c r="AM19" s="172"/>
      <c r="AN19" s="172"/>
      <c r="AO19" s="172"/>
      <c r="AP19" s="172"/>
      <c r="AQ19" s="172"/>
      <c r="AR19" s="205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6" customFormat="1" ht="25.35" customHeight="1">
      <c r="A79" s="200" t="s">
        <v>1116</v>
      </c>
      <c r="B79" s="200" t="s">
        <v>1117</v>
      </c>
      <c r="C79" s="200" t="s">
        <v>1118</v>
      </c>
      <c r="D79" s="201" t="s">
        <v>2631</v>
      </c>
      <c r="E79" s="202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3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4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5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0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6">
        <v>2</v>
      </c>
      <c r="F82" s="182" t="s">
        <v>1548</v>
      </c>
      <c r="G82" s="227" t="s">
        <v>2068</v>
      </c>
      <c r="H82" s="228"/>
      <c r="I82" s="227" t="s">
        <v>2068</v>
      </c>
      <c r="J82" s="229"/>
      <c r="K82" s="229"/>
      <c r="L82" s="228"/>
      <c r="M82" s="228"/>
      <c r="N82" s="228"/>
      <c r="O82" s="228"/>
      <c r="P82" s="227" t="s">
        <v>2068</v>
      </c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1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6">
        <v>2</v>
      </c>
      <c r="F83" s="182" t="s">
        <v>1548</v>
      </c>
      <c r="G83" s="228"/>
      <c r="H83" s="227" t="s">
        <v>2068</v>
      </c>
      <c r="I83" s="228"/>
      <c r="J83" s="227" t="s">
        <v>2068</v>
      </c>
      <c r="K83" s="229"/>
      <c r="L83" s="228"/>
      <c r="M83" s="228"/>
      <c r="N83" s="228"/>
      <c r="O83" s="228"/>
      <c r="P83" s="229"/>
      <c r="Q83" s="227" t="s">
        <v>2068</v>
      </c>
      <c r="R83" s="229"/>
      <c r="S83" s="228"/>
      <c r="T83" s="228"/>
      <c r="U83" s="228"/>
      <c r="V83" s="229"/>
      <c r="W83" s="228"/>
      <c r="X83" s="228"/>
      <c r="Y83" s="229"/>
      <c r="Z83" s="228"/>
      <c r="AA83" s="228"/>
      <c r="AB83" s="228"/>
      <c r="AC83" s="228"/>
      <c r="AD83" s="228"/>
      <c r="AE83" s="228"/>
      <c r="AF83" s="228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1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6">
        <v>2</v>
      </c>
      <c r="F84" s="182" t="s">
        <v>1548</v>
      </c>
      <c r="G84" s="227" t="s">
        <v>2068</v>
      </c>
      <c r="H84" s="228"/>
      <c r="I84" s="227" t="s">
        <v>2068</v>
      </c>
      <c r="J84" s="228"/>
      <c r="K84" s="229"/>
      <c r="L84" s="228"/>
      <c r="M84" s="228"/>
      <c r="N84" s="228"/>
      <c r="O84" s="228"/>
      <c r="P84" s="227" t="s">
        <v>2068</v>
      </c>
      <c r="Q84" s="229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1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6">
        <v>2</v>
      </c>
      <c r="F87" s="182" t="s">
        <v>1548</v>
      </c>
      <c r="G87" s="227" t="s">
        <v>2068</v>
      </c>
      <c r="H87" s="228"/>
      <c r="I87" s="229"/>
      <c r="J87" s="229"/>
      <c r="K87" s="229"/>
      <c r="L87" s="228"/>
      <c r="M87" s="228"/>
      <c r="N87" s="228"/>
      <c r="O87" s="228"/>
      <c r="P87" s="228"/>
      <c r="Q87" s="227" t="s">
        <v>2068</v>
      </c>
      <c r="R87" s="228"/>
      <c r="S87" s="228"/>
      <c r="T87" s="228"/>
      <c r="U87" s="228"/>
      <c r="V87" s="227" t="s">
        <v>2068</v>
      </c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1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6">
        <v>2</v>
      </c>
      <c r="F88" s="182" t="s">
        <v>1548</v>
      </c>
      <c r="G88" s="228"/>
      <c r="H88" s="227" t="s">
        <v>2068</v>
      </c>
      <c r="I88" s="228"/>
      <c r="J88" s="227" t="s">
        <v>2068</v>
      </c>
      <c r="K88" s="228"/>
      <c r="L88" s="228"/>
      <c r="M88" s="228"/>
      <c r="N88" s="228"/>
      <c r="O88" s="228"/>
      <c r="P88" s="229"/>
      <c r="Q88" s="229"/>
      <c r="R88" s="228"/>
      <c r="S88" s="228"/>
      <c r="T88" s="228"/>
      <c r="U88" s="228"/>
      <c r="V88" s="227" t="s">
        <v>2068</v>
      </c>
      <c r="W88" s="228"/>
      <c r="X88" s="228"/>
      <c r="Y88" s="229"/>
      <c r="Z88" s="228"/>
      <c r="AA88" s="228"/>
      <c r="AB88" s="228"/>
      <c r="AC88" s="228"/>
      <c r="AD88" s="228"/>
      <c r="AE88" s="228"/>
      <c r="AF88" s="228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1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6">
        <v>2</v>
      </c>
      <c r="F89" s="182" t="s">
        <v>1548</v>
      </c>
      <c r="G89" s="227" t="s">
        <v>2068</v>
      </c>
      <c r="H89" s="228"/>
      <c r="I89" s="227" t="s">
        <v>2068</v>
      </c>
      <c r="J89" s="229"/>
      <c r="K89" s="229"/>
      <c r="L89" s="228"/>
      <c r="M89" s="228"/>
      <c r="N89" s="228"/>
      <c r="O89" s="228"/>
      <c r="P89" s="228"/>
      <c r="Q89" s="228"/>
      <c r="R89" s="227" t="s">
        <v>2068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1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6">
        <v>2</v>
      </c>
      <c r="F90" s="182" t="s">
        <v>1548</v>
      </c>
      <c r="G90" s="228"/>
      <c r="H90" s="227" t="s">
        <v>2068</v>
      </c>
      <c r="I90" s="229"/>
      <c r="J90" s="227" t="s">
        <v>2068</v>
      </c>
      <c r="K90" s="229"/>
      <c r="L90" s="229"/>
      <c r="M90" s="229"/>
      <c r="N90" s="228"/>
      <c r="O90" s="228"/>
      <c r="P90" s="227" t="s">
        <v>2068</v>
      </c>
      <c r="Q90" s="229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1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6">
        <v>2</v>
      </c>
      <c r="F91" s="182" t="s">
        <v>1548</v>
      </c>
      <c r="G91" s="229"/>
      <c r="H91" s="228"/>
      <c r="I91" s="228"/>
      <c r="J91" s="227" t="s">
        <v>2068</v>
      </c>
      <c r="K91" s="229"/>
      <c r="L91" s="228"/>
      <c r="M91" s="228"/>
      <c r="N91" s="228"/>
      <c r="O91" s="228"/>
      <c r="P91" s="227" t="s">
        <v>2068</v>
      </c>
      <c r="Q91" s="229"/>
      <c r="R91" s="229"/>
      <c r="S91" s="228"/>
      <c r="T91" s="228"/>
      <c r="U91" s="228"/>
      <c r="V91" s="227" t="s">
        <v>2068</v>
      </c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182" t="s">
        <v>2157</v>
      </c>
      <c r="AH91" s="182" t="s">
        <v>2157</v>
      </c>
      <c r="AI91" s="231" t="s">
        <v>2157</v>
      </c>
      <c r="AJ91" s="231" t="s">
        <v>2157</v>
      </c>
      <c r="AK91" s="182" t="s">
        <v>252</v>
      </c>
      <c r="AL91" s="231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6">
        <v>2</v>
      </c>
      <c r="F93" s="182" t="s">
        <v>1548</v>
      </c>
      <c r="G93" s="227" t="s">
        <v>2068</v>
      </c>
      <c r="H93" s="228"/>
      <c r="I93" s="228"/>
      <c r="J93" s="227" t="s">
        <v>2068</v>
      </c>
      <c r="K93" s="229"/>
      <c r="L93" s="228"/>
      <c r="M93" s="228"/>
      <c r="N93" s="228"/>
      <c r="O93" s="228"/>
      <c r="P93" s="229"/>
      <c r="Q93" s="229"/>
      <c r="R93" s="227" t="s">
        <v>2068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1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6">
        <v>2</v>
      </c>
      <c r="F107" s="182" t="s">
        <v>1548</v>
      </c>
      <c r="G107" s="227" t="s">
        <v>2068</v>
      </c>
      <c r="H107" s="229"/>
      <c r="I107" s="228"/>
      <c r="J107" s="228"/>
      <c r="K107" s="228"/>
      <c r="L107" s="228"/>
      <c r="M107" s="228"/>
      <c r="N107" s="228"/>
      <c r="O107" s="228"/>
      <c r="P107" s="229"/>
      <c r="Q107" s="229"/>
      <c r="R107" s="228"/>
      <c r="S107" s="228"/>
      <c r="T107" s="228"/>
      <c r="U107" s="228"/>
      <c r="V107" s="228"/>
      <c r="W107" s="228"/>
      <c r="X107" s="228"/>
      <c r="Y107" s="227" t="s">
        <v>2068</v>
      </c>
      <c r="Z107" s="228"/>
      <c r="AA107" s="228"/>
      <c r="AB107" s="228"/>
      <c r="AC107" s="228"/>
      <c r="AD107" s="228"/>
      <c r="AE107" s="228"/>
      <c r="AF107" s="228"/>
      <c r="AG107" s="238" t="s">
        <v>252</v>
      </c>
      <c r="AH107" s="182" t="s">
        <v>2157</v>
      </c>
      <c r="AI107" s="182" t="s">
        <v>2157</v>
      </c>
      <c r="AJ107" s="182" t="s">
        <v>2157</v>
      </c>
      <c r="AL107" s="233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0" t="s">
        <v>120</v>
      </c>
      <c r="B112" s="200" t="s">
        <v>121</v>
      </c>
      <c r="C112" s="200" t="s">
        <v>122</v>
      </c>
      <c r="D112" s="200" t="s">
        <v>2519</v>
      </c>
      <c r="E112" s="202">
        <v>2</v>
      </c>
      <c r="F112" s="172" t="s">
        <v>1548</v>
      </c>
      <c r="G112" s="137" t="s">
        <v>2068</v>
      </c>
      <c r="H112" s="221"/>
      <c r="I112" s="203"/>
      <c r="J112" s="204" t="s">
        <v>2068</v>
      </c>
      <c r="K112" s="221"/>
      <c r="L112" s="221"/>
      <c r="M112" s="221"/>
      <c r="N112" s="221"/>
      <c r="O112" s="221"/>
      <c r="P112" s="203"/>
      <c r="Q112" s="203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2" t="s">
        <v>252</v>
      </c>
      <c r="AH112" s="172" t="s">
        <v>2157</v>
      </c>
      <c r="AI112" s="172" t="s">
        <v>2157</v>
      </c>
      <c r="AJ112" s="172" t="s">
        <v>2157</v>
      </c>
      <c r="AK112" s="206"/>
      <c r="AL112" s="172" t="s">
        <v>2157</v>
      </c>
      <c r="AM112" s="172" t="s">
        <v>2157</v>
      </c>
      <c r="AN112" s="172"/>
      <c r="AO112" s="172"/>
      <c r="AP112" s="172"/>
      <c r="AQ112" s="172"/>
      <c r="AR112" s="205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200" t="s">
        <v>150</v>
      </c>
      <c r="B124" s="200" t="s">
        <v>151</v>
      </c>
      <c r="C124" s="200" t="s">
        <v>152</v>
      </c>
      <c r="D124" s="200" t="s">
        <v>2519</v>
      </c>
      <c r="E124" s="202">
        <v>2</v>
      </c>
      <c r="F124" s="172" t="s">
        <v>1548</v>
      </c>
      <c r="G124" s="204" t="s">
        <v>2068</v>
      </c>
      <c r="H124" s="221"/>
      <c r="I124" s="221"/>
      <c r="J124" s="221"/>
      <c r="K124" s="221"/>
      <c r="L124" s="221"/>
      <c r="M124" s="221"/>
      <c r="N124" s="221"/>
      <c r="O124" s="221"/>
      <c r="P124" s="203"/>
      <c r="Q124" s="204" t="s">
        <v>2068</v>
      </c>
      <c r="R124" s="221"/>
      <c r="S124" s="221"/>
      <c r="T124" s="204" t="s">
        <v>2068</v>
      </c>
      <c r="U124" s="221"/>
      <c r="V124" s="203"/>
      <c r="W124" s="221"/>
      <c r="X124" s="221"/>
      <c r="Y124" s="203"/>
      <c r="Z124" s="221"/>
      <c r="AA124" s="221"/>
      <c r="AB124" s="221"/>
      <c r="AC124" s="221"/>
      <c r="AD124" s="221"/>
      <c r="AE124" s="221"/>
      <c r="AF124" s="221"/>
      <c r="AG124" s="222" t="s">
        <v>252</v>
      </c>
      <c r="AH124" s="172" t="s">
        <v>2157</v>
      </c>
      <c r="AI124" s="172" t="s">
        <v>2157</v>
      </c>
      <c r="AJ124" s="172" t="s">
        <v>2157</v>
      </c>
      <c r="AK124" s="172" t="s">
        <v>2157</v>
      </c>
      <c r="AL124" s="172" t="s">
        <v>252</v>
      </c>
      <c r="AM124" s="172"/>
      <c r="AN124" s="172"/>
      <c r="AO124" s="172"/>
      <c r="AP124" s="172"/>
      <c r="AQ124" s="172"/>
      <c r="AR124" s="205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6" customFormat="1" ht="25.35" customHeight="1">
      <c r="A169" s="200" t="s">
        <v>1002</v>
      </c>
      <c r="B169" s="200" t="s">
        <v>1003</v>
      </c>
      <c r="C169" s="200" t="s">
        <v>1004</v>
      </c>
      <c r="D169" s="200" t="s">
        <v>2169</v>
      </c>
      <c r="E169" s="202">
        <v>2</v>
      </c>
      <c r="F169" s="172" t="s">
        <v>1548</v>
      </c>
      <c r="G169" s="204" t="s">
        <v>2068</v>
      </c>
      <c r="H169" s="203"/>
      <c r="I169" s="203"/>
      <c r="J169" s="204" t="s">
        <v>2068</v>
      </c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03"/>
      <c r="W169" s="221"/>
      <c r="X169" s="221"/>
      <c r="Y169" s="203"/>
      <c r="Z169" s="221"/>
      <c r="AA169" s="221"/>
      <c r="AB169" s="221"/>
      <c r="AC169" s="221"/>
      <c r="AD169" s="221"/>
      <c r="AE169" s="221"/>
      <c r="AF169" s="221"/>
      <c r="AG169" s="222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5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6">
        <v>2</v>
      </c>
      <c r="F176" s="182" t="s">
        <v>1548</v>
      </c>
      <c r="G176" s="227" t="s">
        <v>2068</v>
      </c>
      <c r="H176" s="228"/>
      <c r="I176" s="228"/>
      <c r="J176" s="229"/>
      <c r="K176" s="229"/>
      <c r="L176" s="228"/>
      <c r="M176" s="228"/>
      <c r="N176" s="228"/>
      <c r="O176" s="228"/>
      <c r="P176" s="227" t="s">
        <v>2068</v>
      </c>
      <c r="Q176" s="229"/>
      <c r="R176" s="228"/>
      <c r="S176" s="229"/>
      <c r="T176" s="228"/>
      <c r="U176" s="228"/>
      <c r="V176" s="229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1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6">
        <v>2</v>
      </c>
      <c r="F181" s="182" t="s">
        <v>1548</v>
      </c>
      <c r="G181" s="228"/>
      <c r="H181" s="228"/>
      <c r="I181" s="229"/>
      <c r="J181" s="227" t="s">
        <v>2068</v>
      </c>
      <c r="K181" s="228"/>
      <c r="L181" s="228"/>
      <c r="M181" s="228"/>
      <c r="N181" s="228"/>
      <c r="O181" s="228"/>
      <c r="P181" s="227" t="s">
        <v>2068</v>
      </c>
      <c r="Q181" s="229"/>
      <c r="R181" s="229"/>
      <c r="S181" s="228"/>
      <c r="T181" s="228"/>
      <c r="U181" s="228"/>
      <c r="V181" s="229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182" t="s">
        <v>252</v>
      </c>
      <c r="AH181" s="231" t="s">
        <v>2157</v>
      </c>
      <c r="AI181" s="231" t="s">
        <v>2157</v>
      </c>
      <c r="AJ181" s="231" t="s">
        <v>2157</v>
      </c>
      <c r="AK181" s="182" t="s">
        <v>252</v>
      </c>
      <c r="AL181" s="231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6">
        <v>2</v>
      </c>
      <c r="F182" s="182" t="s">
        <v>1548</v>
      </c>
      <c r="G182" s="227" t="s">
        <v>2068</v>
      </c>
      <c r="H182" s="228"/>
      <c r="I182" s="229"/>
      <c r="J182" s="227" t="s">
        <v>2068</v>
      </c>
      <c r="K182" s="228"/>
      <c r="L182" s="228"/>
      <c r="M182" s="228"/>
      <c r="N182" s="228"/>
      <c r="O182" s="228"/>
      <c r="P182" s="229"/>
      <c r="Q182" s="229"/>
      <c r="R182" s="228"/>
      <c r="S182" s="228"/>
      <c r="T182" s="229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1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6">
        <v>2</v>
      </c>
      <c r="F183" s="182" t="s">
        <v>1548</v>
      </c>
      <c r="G183" s="228"/>
      <c r="H183" s="228"/>
      <c r="I183" s="228"/>
      <c r="J183" s="227" t="s">
        <v>2068</v>
      </c>
      <c r="K183" s="229"/>
      <c r="L183" s="228"/>
      <c r="M183" s="228"/>
      <c r="N183" s="228"/>
      <c r="O183" s="228"/>
      <c r="P183" s="229"/>
      <c r="Q183" s="229"/>
      <c r="R183" s="228"/>
      <c r="S183" s="228"/>
      <c r="T183" s="228"/>
      <c r="U183" s="228"/>
      <c r="V183" s="227" t="s">
        <v>2068</v>
      </c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182" t="s">
        <v>252</v>
      </c>
      <c r="AH183" s="231" t="s">
        <v>2157</v>
      </c>
      <c r="AI183" s="231" t="s">
        <v>2157</v>
      </c>
      <c r="AJ183" s="231" t="s">
        <v>2157</v>
      </c>
      <c r="AK183" s="182" t="s">
        <v>252</v>
      </c>
      <c r="AL183" s="231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6">
        <v>2</v>
      </c>
      <c r="F186" s="182" t="s">
        <v>1548</v>
      </c>
      <c r="G186" s="227" t="s">
        <v>2068</v>
      </c>
      <c r="H186" s="228"/>
      <c r="I186" s="229"/>
      <c r="J186" s="229"/>
      <c r="K186" s="232"/>
      <c r="L186" s="228"/>
      <c r="M186" s="228"/>
      <c r="N186" s="228"/>
      <c r="O186" s="228"/>
      <c r="P186" s="227" t="s">
        <v>2068</v>
      </c>
      <c r="Q186" s="229"/>
      <c r="R186" s="228"/>
      <c r="S186" s="228"/>
      <c r="T186" s="228"/>
      <c r="U186" s="228"/>
      <c r="V186" s="229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0"/>
      <c r="AL186" s="231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0" t="s">
        <v>288</v>
      </c>
      <c r="B187" s="200" t="s">
        <v>289</v>
      </c>
      <c r="C187" s="200" t="s">
        <v>290</v>
      </c>
      <c r="D187" s="200" t="s">
        <v>2245</v>
      </c>
      <c r="E187" s="202">
        <v>2</v>
      </c>
      <c r="F187" s="172" t="s">
        <v>1548</v>
      </c>
      <c r="G187" s="221"/>
      <c r="H187" s="221"/>
      <c r="I187" s="221"/>
      <c r="J187" s="221"/>
      <c r="K187" s="204" t="s">
        <v>2068</v>
      </c>
      <c r="L187" s="221"/>
      <c r="M187" s="221"/>
      <c r="N187" s="221"/>
      <c r="O187" s="221"/>
      <c r="P187" s="221"/>
      <c r="Q187" s="221"/>
      <c r="R187" s="221"/>
      <c r="S187" s="221"/>
      <c r="T187" s="204" t="s">
        <v>2068</v>
      </c>
      <c r="U187" s="221"/>
      <c r="V187" s="221"/>
      <c r="W187" s="221"/>
      <c r="X187" s="221"/>
      <c r="Y187" s="221"/>
      <c r="Z187" s="221"/>
      <c r="AA187" s="221"/>
      <c r="AB187" s="221"/>
      <c r="AC187" s="221"/>
      <c r="AD187" s="221"/>
      <c r="AE187" s="221"/>
      <c r="AF187" s="221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5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6">
        <v>2</v>
      </c>
      <c r="F188" s="182" t="s">
        <v>1548</v>
      </c>
      <c r="G188" s="227" t="s">
        <v>2068</v>
      </c>
      <c r="H188" s="228"/>
      <c r="I188" s="228"/>
      <c r="J188" s="228"/>
      <c r="K188" s="228"/>
      <c r="L188" s="228"/>
      <c r="M188" s="228"/>
      <c r="N188" s="228"/>
      <c r="O188" s="228"/>
      <c r="P188" s="229"/>
      <c r="Q188" s="229"/>
      <c r="R188" s="227" t="s">
        <v>2068</v>
      </c>
      <c r="S188" s="228"/>
      <c r="T188" s="228"/>
      <c r="U188" s="228"/>
      <c r="V188" s="229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1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6">
        <v>2</v>
      </c>
      <c r="F190" s="182" t="s">
        <v>1548</v>
      </c>
      <c r="G190" s="227" t="s">
        <v>2068</v>
      </c>
      <c r="H190" s="228"/>
      <c r="I190" s="229"/>
      <c r="J190" s="228"/>
      <c r="K190" s="228"/>
      <c r="L190" s="228"/>
      <c r="M190" s="228"/>
      <c r="N190" s="228"/>
      <c r="O190" s="228"/>
      <c r="P190" s="229"/>
      <c r="Q190" s="227" t="s">
        <v>2068</v>
      </c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1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6">
        <v>2</v>
      </c>
      <c r="F197" s="182" t="s">
        <v>1548</v>
      </c>
      <c r="G197" s="228"/>
      <c r="H197" s="228"/>
      <c r="I197" s="227" t="s">
        <v>2068</v>
      </c>
      <c r="J197" s="229"/>
      <c r="K197" s="228"/>
      <c r="L197" s="228"/>
      <c r="M197" s="228"/>
      <c r="N197" s="228"/>
      <c r="O197" s="228"/>
      <c r="P197" s="228"/>
      <c r="Q197" s="228"/>
      <c r="R197" s="227" t="s">
        <v>2068</v>
      </c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182" t="s">
        <v>2157</v>
      </c>
      <c r="AH197" s="231" t="s">
        <v>2157</v>
      </c>
      <c r="AI197" s="231" t="s">
        <v>2157</v>
      </c>
      <c r="AJ197" s="231" t="s">
        <v>2157</v>
      </c>
      <c r="AK197" s="182" t="s">
        <v>252</v>
      </c>
      <c r="AL197" s="231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6">
        <v>2</v>
      </c>
      <c r="F203" s="182" t="s">
        <v>1548</v>
      </c>
      <c r="G203" s="229"/>
      <c r="H203" s="228"/>
      <c r="I203" s="228"/>
      <c r="J203" s="229"/>
      <c r="K203" s="228"/>
      <c r="L203" s="228"/>
      <c r="M203" s="228"/>
      <c r="N203" s="228"/>
      <c r="O203" s="228"/>
      <c r="P203" s="227" t="s">
        <v>2068</v>
      </c>
      <c r="Q203" s="229"/>
      <c r="R203" s="227" t="s">
        <v>2068</v>
      </c>
      <c r="S203" s="228"/>
      <c r="T203" s="229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182" t="s">
        <v>252</v>
      </c>
      <c r="AH203" s="231" t="s">
        <v>2157</v>
      </c>
      <c r="AI203" s="231" t="s">
        <v>2157</v>
      </c>
      <c r="AJ203" s="231" t="s">
        <v>2157</v>
      </c>
      <c r="AK203" s="182" t="s">
        <v>252</v>
      </c>
      <c r="AL203" s="231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6">
        <v>2</v>
      </c>
      <c r="F205" s="182" t="s">
        <v>1548</v>
      </c>
      <c r="G205" s="229"/>
      <c r="H205" s="228"/>
      <c r="I205" s="228"/>
      <c r="J205" s="228"/>
      <c r="K205" s="227" t="s">
        <v>2068</v>
      </c>
      <c r="L205" s="228"/>
      <c r="M205" s="228"/>
      <c r="N205" s="228"/>
      <c r="O205" s="228"/>
      <c r="P205" s="229"/>
      <c r="Q205" s="229"/>
      <c r="R205" s="228"/>
      <c r="S205" s="228"/>
      <c r="T205" s="227" t="s">
        <v>2068</v>
      </c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182" t="s">
        <v>252</v>
      </c>
      <c r="AH205" s="231" t="s">
        <v>2157</v>
      </c>
      <c r="AI205" s="231" t="s">
        <v>2157</v>
      </c>
      <c r="AJ205" s="231" t="s">
        <v>2157</v>
      </c>
      <c r="AK205" s="182" t="s">
        <v>252</v>
      </c>
      <c r="AL205" s="231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200" t="s">
        <v>1836</v>
      </c>
      <c r="B291" s="200" t="s">
        <v>910</v>
      </c>
      <c r="C291" s="200" t="s">
        <v>911</v>
      </c>
      <c r="D291" s="200" t="s">
        <v>2252</v>
      </c>
      <c r="E291" s="209">
        <v>2</v>
      </c>
      <c r="F291" s="172" t="s">
        <v>1548</v>
      </c>
      <c r="G291" s="221"/>
      <c r="H291" s="204" t="s">
        <v>2068</v>
      </c>
      <c r="I291" s="221"/>
      <c r="J291" s="204" t="s">
        <v>2068</v>
      </c>
      <c r="K291" s="221"/>
      <c r="L291" s="221"/>
      <c r="M291" s="221"/>
      <c r="N291" s="221"/>
      <c r="O291" s="221"/>
      <c r="P291" s="203"/>
      <c r="Q291" s="203"/>
      <c r="R291" s="221"/>
      <c r="S291" s="221"/>
      <c r="T291" s="221"/>
      <c r="U291" s="221"/>
      <c r="V291" s="221"/>
      <c r="W291" s="221"/>
      <c r="X291" s="221"/>
      <c r="Y291" s="221"/>
      <c r="Z291" s="221"/>
      <c r="AA291" s="221"/>
      <c r="AB291" s="221"/>
      <c r="AC291" s="221"/>
      <c r="AD291" s="221"/>
      <c r="AE291" s="221"/>
      <c r="AF291" s="221"/>
      <c r="AG291" s="222" t="s">
        <v>252</v>
      </c>
      <c r="AH291" s="172" t="s">
        <v>2157</v>
      </c>
      <c r="AI291" s="172" t="s">
        <v>2157</v>
      </c>
      <c r="AJ291" s="172" t="s">
        <v>2157</v>
      </c>
      <c r="AK291" s="172" t="s">
        <v>2157</v>
      </c>
      <c r="AL291" s="172" t="s">
        <v>252</v>
      </c>
      <c r="AM291" s="172"/>
      <c r="AN291" s="172"/>
      <c r="AO291" s="172"/>
      <c r="AP291" s="172"/>
      <c r="AQ291" s="172"/>
      <c r="AR291" s="205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0" t="s">
        <v>576</v>
      </c>
      <c r="B315" s="200" t="s">
        <v>577</v>
      </c>
      <c r="C315" s="200" t="s">
        <v>578</v>
      </c>
      <c r="D315" s="200" t="s">
        <v>2247</v>
      </c>
      <c r="E315" s="209">
        <v>3</v>
      </c>
      <c r="F315" s="172" t="s">
        <v>1548</v>
      </c>
      <c r="G315" s="221"/>
      <c r="H315" s="221"/>
      <c r="I315" s="204" t="s">
        <v>2068</v>
      </c>
      <c r="J315" s="221"/>
      <c r="K315" s="221"/>
      <c r="L315" s="203"/>
      <c r="M315" s="221"/>
      <c r="N315" s="221"/>
      <c r="O315" s="221"/>
      <c r="P315" s="203"/>
      <c r="Q315" s="203"/>
      <c r="R315" s="221"/>
      <c r="S315" s="221"/>
      <c r="T315" s="221"/>
      <c r="U315" s="221"/>
      <c r="V315" s="221"/>
      <c r="W315" s="221"/>
      <c r="X315" s="221"/>
      <c r="Y315" s="221"/>
      <c r="Z315" s="221"/>
      <c r="AA315" s="221"/>
      <c r="AB315" s="221"/>
      <c r="AC315" s="221"/>
      <c r="AD315" s="221"/>
      <c r="AE315" s="221"/>
      <c r="AF315" s="221"/>
      <c r="AG315" s="222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5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1485</v>
      </c>
      <c r="B350" s="163" t="s">
        <v>1486</v>
      </c>
      <c r="C350" s="163" t="s">
        <v>1487</v>
      </c>
      <c r="D350" s="163" t="s">
        <v>2168</v>
      </c>
      <c r="E350" s="164">
        <v>2</v>
      </c>
      <c r="F350" s="165" t="s">
        <v>1548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2068</v>
      </c>
      <c r="Q350" s="166" t="s">
        <v>2068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0" t="s">
        <v>1673</v>
      </c>
      <c r="B387" s="200" t="s">
        <v>384</v>
      </c>
      <c r="C387" s="200" t="s">
        <v>1672</v>
      </c>
      <c r="D387" s="200" t="s">
        <v>2245</v>
      </c>
      <c r="E387" s="209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5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7" t="s">
        <v>725</v>
      </c>
      <c r="B415" s="207" t="s">
        <v>726</v>
      </c>
      <c r="C415" s="207" t="s">
        <v>727</v>
      </c>
      <c r="D415" s="200" t="s">
        <v>2249</v>
      </c>
      <c r="E415" s="209">
        <v>2</v>
      </c>
      <c r="F415" s="172" t="s">
        <v>1548</v>
      </c>
      <c r="G415" s="212" t="s">
        <v>2689</v>
      </c>
      <c r="H415" s="221"/>
      <c r="I415" s="212" t="s">
        <v>2689</v>
      </c>
      <c r="J415" s="212"/>
      <c r="K415" s="247"/>
      <c r="L415" s="247"/>
      <c r="M415" s="247"/>
      <c r="N415" s="247"/>
      <c r="O415" s="247"/>
      <c r="P415" s="212" t="s">
        <v>2689</v>
      </c>
      <c r="Q415" s="212"/>
      <c r="R415" s="247"/>
      <c r="S415" s="247"/>
      <c r="T415" s="247"/>
      <c r="U415" s="247"/>
      <c r="V415" s="212"/>
      <c r="W415" s="247"/>
      <c r="X415" s="247"/>
      <c r="Y415" s="247"/>
      <c r="Z415" s="247"/>
      <c r="AA415" s="247"/>
      <c r="AB415" s="247"/>
      <c r="AC415" s="247"/>
      <c r="AD415" s="247"/>
      <c r="AE415" s="247"/>
      <c r="AF415" s="247"/>
      <c r="AG415" s="212" t="s">
        <v>2689</v>
      </c>
      <c r="AH415" s="212" t="s">
        <v>2689</v>
      </c>
      <c r="AI415" s="212" t="s">
        <v>2689</v>
      </c>
      <c r="AJ415" s="212" t="s">
        <v>2689</v>
      </c>
      <c r="AK415" s="212" t="s">
        <v>2689</v>
      </c>
      <c r="AL415" s="210"/>
      <c r="AM415" s="210"/>
      <c r="AN415" s="210"/>
      <c r="AO415" s="210"/>
      <c r="AP415" s="210"/>
      <c r="AQ415" s="210"/>
      <c r="AR415" s="205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0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0" t="s">
        <v>2068</v>
      </c>
      <c r="AI430" s="220" t="s">
        <v>2068</v>
      </c>
      <c r="AJ430" s="220" t="s">
        <v>2068</v>
      </c>
      <c r="AK430" s="220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7" t="s">
        <v>844</v>
      </c>
      <c r="B437" s="207" t="s">
        <v>845</v>
      </c>
      <c r="C437" s="207" t="s">
        <v>846</v>
      </c>
      <c r="D437" s="207" t="s">
        <v>2249</v>
      </c>
      <c r="E437" s="209">
        <v>3</v>
      </c>
      <c r="F437" s="172" t="s">
        <v>1548</v>
      </c>
      <c r="G437" s="137" t="s">
        <v>2068</v>
      </c>
      <c r="H437" s="210"/>
      <c r="I437" s="210"/>
      <c r="J437" s="172"/>
      <c r="K437" s="210"/>
      <c r="L437" s="210"/>
      <c r="M437" s="210"/>
      <c r="N437" s="210"/>
      <c r="O437" s="210"/>
      <c r="P437" s="172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  <c r="AA437" s="210"/>
      <c r="AB437" s="210"/>
      <c r="AC437" s="210"/>
      <c r="AD437" s="210"/>
      <c r="AE437" s="210"/>
      <c r="AF437" s="210"/>
      <c r="AG437" s="210"/>
      <c r="AH437" s="210" t="s">
        <v>2724</v>
      </c>
      <c r="AI437" s="210" t="s">
        <v>2724</v>
      </c>
      <c r="AJ437" s="210" t="s">
        <v>2724</v>
      </c>
      <c r="AK437" s="210" t="s">
        <v>2724</v>
      </c>
      <c r="AL437" s="210"/>
      <c r="AM437" s="210"/>
      <c r="AN437" s="210"/>
      <c r="AO437" s="210"/>
      <c r="AP437" s="210"/>
      <c r="AQ437" s="210"/>
      <c r="AR437" s="205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7" t="s">
        <v>1882</v>
      </c>
      <c r="B440" s="207" t="s">
        <v>1275</v>
      </c>
      <c r="C440" s="207" t="s">
        <v>1881</v>
      </c>
      <c r="D440" s="213" t="s">
        <v>2250</v>
      </c>
      <c r="E440" s="209">
        <v>3</v>
      </c>
      <c r="F440" s="172" t="s">
        <v>1548</v>
      </c>
      <c r="G440" s="137" t="s">
        <v>2068</v>
      </c>
      <c r="H440" s="212"/>
      <c r="I440" s="203"/>
      <c r="J440" s="257"/>
      <c r="K440" s="257"/>
      <c r="L440" s="257"/>
      <c r="M440" s="257"/>
      <c r="N440" s="257"/>
      <c r="O440" s="257"/>
      <c r="P440" s="262"/>
      <c r="Q440" s="257"/>
      <c r="R440" s="257"/>
      <c r="S440" s="258"/>
      <c r="T440" s="257"/>
      <c r="U440" s="258"/>
      <c r="V440" s="258"/>
      <c r="W440" s="258"/>
      <c r="X440" s="258"/>
      <c r="Y440" s="257"/>
      <c r="Z440" s="257"/>
      <c r="AA440" s="258"/>
      <c r="AB440" s="257"/>
      <c r="AC440" s="257"/>
      <c r="AD440" s="257"/>
      <c r="AE440" s="257"/>
      <c r="AF440" s="257"/>
      <c r="AG440" s="212"/>
      <c r="AH440" s="210" t="s">
        <v>2724</v>
      </c>
      <c r="AI440" s="210" t="s">
        <v>2724</v>
      </c>
      <c r="AJ440" s="210" t="s">
        <v>2724</v>
      </c>
      <c r="AK440" s="210" t="s">
        <v>2724</v>
      </c>
      <c r="AL440" s="210"/>
      <c r="AM440" s="210"/>
      <c r="AN440" s="210"/>
      <c r="AO440" s="210"/>
      <c r="AP440" s="210"/>
      <c r="AQ440" s="210"/>
      <c r="AR440" s="205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0" t="s">
        <v>2068</v>
      </c>
      <c r="L443" s="220" t="s">
        <v>2068</v>
      </c>
      <c r="M443" s="114"/>
      <c r="N443" s="114"/>
      <c r="O443" s="114"/>
      <c r="P443" s="220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0" t="s">
        <v>2068</v>
      </c>
      <c r="AH443" s="220" t="s">
        <v>2068</v>
      </c>
      <c r="AI443" s="220" t="s">
        <v>2068</v>
      </c>
      <c r="AJ443" s="220" t="s">
        <v>2068</v>
      </c>
      <c r="AK443" s="113"/>
      <c r="AL443" s="220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7" t="s">
        <v>820</v>
      </c>
      <c r="B447" s="207" t="s">
        <v>821</v>
      </c>
      <c r="C447" s="207" t="s">
        <v>822</v>
      </c>
      <c r="D447" s="207" t="s">
        <v>2249</v>
      </c>
      <c r="E447" s="209">
        <v>3</v>
      </c>
      <c r="F447" s="172" t="s">
        <v>1548</v>
      </c>
      <c r="G447" s="247"/>
      <c r="H447" s="247"/>
      <c r="I447" s="247"/>
      <c r="J447" s="212" t="s">
        <v>2724</v>
      </c>
      <c r="K447" s="212" t="s">
        <v>2724</v>
      </c>
      <c r="L447" s="247"/>
      <c r="M447" s="247"/>
      <c r="N447" s="247"/>
      <c r="O447" s="247"/>
      <c r="P447" s="247"/>
      <c r="Q447" s="247"/>
      <c r="R447" s="247"/>
      <c r="S447" s="247"/>
      <c r="T447" s="247"/>
      <c r="U447" s="247"/>
      <c r="V447" s="247"/>
      <c r="W447" s="247"/>
      <c r="X447" s="247"/>
      <c r="Y447" s="212" t="s">
        <v>2724</v>
      </c>
      <c r="Z447" s="247"/>
      <c r="AA447" s="247"/>
      <c r="AB447" s="247"/>
      <c r="AC447" s="247"/>
      <c r="AD447" s="247"/>
      <c r="AE447" s="247"/>
      <c r="AF447" s="247"/>
      <c r="AG447" s="264"/>
      <c r="AH447" s="210"/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05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7" t="s">
        <v>1831</v>
      </c>
      <c r="B481" s="207" t="s">
        <v>1830</v>
      </c>
      <c r="C481" s="207" t="s">
        <v>1829</v>
      </c>
      <c r="D481" s="207" t="s">
        <v>2252</v>
      </c>
      <c r="E481" s="209">
        <v>3</v>
      </c>
      <c r="F481" s="172" t="s">
        <v>1548</v>
      </c>
      <c r="G481" s="257"/>
      <c r="H481" s="257"/>
      <c r="I481" s="212"/>
      <c r="J481" s="257"/>
      <c r="K481" s="257"/>
      <c r="L481" s="212" t="s">
        <v>2724</v>
      </c>
      <c r="M481" s="257"/>
      <c r="N481" s="257"/>
      <c r="O481" s="257"/>
      <c r="P481" s="212" t="s">
        <v>2724</v>
      </c>
      <c r="Q481" s="212" t="s">
        <v>2724</v>
      </c>
      <c r="R481" s="212" t="s">
        <v>2724</v>
      </c>
      <c r="S481" s="258"/>
      <c r="T481" s="212" t="s">
        <v>2724</v>
      </c>
      <c r="U481" s="258"/>
      <c r="V481" s="212"/>
      <c r="W481" s="258"/>
      <c r="X481" s="258"/>
      <c r="Y481" s="257"/>
      <c r="Z481" s="257"/>
      <c r="AA481" s="258"/>
      <c r="AB481" s="257"/>
      <c r="AC481" s="257"/>
      <c r="AD481" s="257"/>
      <c r="AE481" s="257"/>
      <c r="AF481" s="257"/>
      <c r="AG481" s="259"/>
      <c r="AH481" s="210"/>
      <c r="AI481" s="210"/>
      <c r="AJ481" s="210"/>
      <c r="AK481" s="210"/>
      <c r="AL481" s="210"/>
      <c r="AM481" s="210"/>
      <c r="AN481" s="210"/>
      <c r="AO481" s="210"/>
      <c r="AP481" s="210"/>
      <c r="AQ481" s="210"/>
      <c r="AR481" s="205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39" t="s">
        <v>1787</v>
      </c>
      <c r="B515" s="239" t="s">
        <v>1786</v>
      </c>
      <c r="C515" s="239" t="s">
        <v>1785</v>
      </c>
      <c r="D515" s="239" t="s">
        <v>2530</v>
      </c>
      <c r="E515" s="216">
        <v>2</v>
      </c>
      <c r="F515" s="217" t="s">
        <v>1548</v>
      </c>
      <c r="G515" s="240"/>
      <c r="H515" s="241" t="s">
        <v>2681</v>
      </c>
      <c r="I515" s="241"/>
      <c r="J515" s="241" t="s">
        <v>2681</v>
      </c>
      <c r="K515" s="240"/>
      <c r="L515" s="241"/>
      <c r="M515" s="240"/>
      <c r="N515" s="240"/>
      <c r="O515" s="240"/>
      <c r="P515" s="241" t="s">
        <v>2681</v>
      </c>
      <c r="Q515" s="241"/>
      <c r="R515" s="240"/>
      <c r="S515" s="242"/>
      <c r="T515" s="241"/>
      <c r="U515" s="242"/>
      <c r="V515" s="241" t="s">
        <v>2681</v>
      </c>
      <c r="W515" s="242"/>
      <c r="X515" s="242"/>
      <c r="Y515" s="241"/>
      <c r="Z515" s="240"/>
      <c r="AA515" s="242"/>
      <c r="AB515" s="240"/>
      <c r="AC515" s="240"/>
      <c r="AD515" s="240"/>
      <c r="AE515" s="240"/>
      <c r="AF515" s="240"/>
      <c r="AG515" s="243"/>
      <c r="AH515" s="241" t="s">
        <v>2681</v>
      </c>
      <c r="AI515" s="241" t="s">
        <v>2681</v>
      </c>
      <c r="AJ515" s="241" t="s">
        <v>2681</v>
      </c>
      <c r="AK515" s="241" t="s">
        <v>2681</v>
      </c>
      <c r="AL515" s="218"/>
      <c r="AM515" s="218"/>
      <c r="AN515" s="218"/>
      <c r="AO515" s="218"/>
      <c r="AP515" s="218"/>
      <c r="AQ515" s="218"/>
      <c r="AR515" s="219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7" t="s">
        <v>2680</v>
      </c>
      <c r="B528" s="207" t="s">
        <v>494</v>
      </c>
      <c r="C528" s="207" t="s">
        <v>495</v>
      </c>
      <c r="D528" s="207" t="s">
        <v>2487</v>
      </c>
      <c r="E528" s="48">
        <v>2</v>
      </c>
      <c r="F528" s="49" t="s">
        <v>1548</v>
      </c>
      <c r="G528" s="114"/>
      <c r="H528" s="137" t="s">
        <v>2068</v>
      </c>
      <c r="I528" s="220" t="s">
        <v>2068</v>
      </c>
      <c r="J528" s="114"/>
      <c r="K528" s="114"/>
      <c r="L528" s="115"/>
      <c r="M528" s="115"/>
      <c r="N528" s="114"/>
      <c r="O528" s="114"/>
      <c r="P528" s="220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0" t="s">
        <v>2068</v>
      </c>
      <c r="Z528" s="114"/>
      <c r="AA528" s="114"/>
      <c r="AB528" s="114"/>
      <c r="AC528" s="114"/>
      <c r="AD528" s="114"/>
      <c r="AE528" s="114"/>
      <c r="AF528" s="114"/>
      <c r="AG528" s="220" t="s">
        <v>2068</v>
      </c>
      <c r="AH528" s="220" t="s">
        <v>2068</v>
      </c>
      <c r="AI528" s="220" t="s">
        <v>2068</v>
      </c>
      <c r="AJ528" s="220" t="s">
        <v>2068</v>
      </c>
      <c r="AK528" s="113"/>
      <c r="AL528" s="220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7" t="s">
        <v>1133</v>
      </c>
      <c r="B542" s="207" t="s">
        <v>1134</v>
      </c>
      <c r="C542" s="207" t="s">
        <v>1135</v>
      </c>
      <c r="D542" s="207" t="s">
        <v>2168</v>
      </c>
      <c r="E542" s="209">
        <v>3</v>
      </c>
      <c r="F542" s="172" t="s">
        <v>1548</v>
      </c>
      <c r="G542" s="137" t="s">
        <v>2068</v>
      </c>
      <c r="H542" s="210"/>
      <c r="I542" s="210"/>
      <c r="J542" s="212" t="s">
        <v>2724</v>
      </c>
      <c r="K542" s="212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2"/>
      <c r="W542" s="210"/>
      <c r="X542" s="210"/>
      <c r="Y542" s="212"/>
      <c r="Z542" s="210"/>
      <c r="AA542" s="210"/>
      <c r="AB542" s="210"/>
      <c r="AC542" s="210"/>
      <c r="AD542" s="210"/>
      <c r="AE542" s="210"/>
      <c r="AF542" s="210"/>
      <c r="AG542" s="210"/>
      <c r="AH542" s="210" t="s">
        <v>2724</v>
      </c>
      <c r="AI542" s="210" t="s">
        <v>2724</v>
      </c>
      <c r="AJ542" s="210" t="s">
        <v>2724</v>
      </c>
      <c r="AK542" s="210" t="s">
        <v>2724</v>
      </c>
      <c r="AL542" s="210"/>
      <c r="AM542" s="210"/>
      <c r="AN542" s="210"/>
      <c r="AO542" s="210"/>
      <c r="AP542" s="210"/>
      <c r="AQ542" s="210"/>
      <c r="AR542" s="205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0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0" t="s">
        <v>2068</v>
      </c>
      <c r="AI544" s="220" t="s">
        <v>2068</v>
      </c>
      <c r="AJ544" s="220" t="s">
        <v>2068</v>
      </c>
      <c r="AK544" s="220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0" t="s">
        <v>2068</v>
      </c>
      <c r="W551" s="114"/>
      <c r="X551" s="114"/>
      <c r="Y551" s="220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0" t="s">
        <v>2068</v>
      </c>
      <c r="K552" s="66"/>
      <c r="L552" s="114"/>
      <c r="M552" s="114"/>
      <c r="N552" s="114"/>
      <c r="O552" s="114"/>
      <c r="P552" s="220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0" t="s">
        <v>2068</v>
      </c>
      <c r="AI552" s="220" t="s">
        <v>2068</v>
      </c>
      <c r="AJ552" s="220" t="s">
        <v>2068</v>
      </c>
      <c r="AK552" s="113"/>
      <c r="AL552" s="220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7" t="s">
        <v>1101</v>
      </c>
      <c r="B565" s="207" t="s">
        <v>1102</v>
      </c>
      <c r="C565" s="207" t="s">
        <v>1103</v>
      </c>
      <c r="D565" s="207" t="s">
        <v>2169</v>
      </c>
      <c r="E565" s="209">
        <v>3</v>
      </c>
      <c r="F565" s="172" t="s">
        <v>1548</v>
      </c>
      <c r="G565" s="210"/>
      <c r="H565" s="210"/>
      <c r="I565" s="210"/>
      <c r="J565" s="210"/>
      <c r="K565" s="210"/>
      <c r="L565" s="210"/>
      <c r="M565" s="210"/>
      <c r="N565" s="210"/>
      <c r="O565" s="210"/>
      <c r="P565" s="210" t="s">
        <v>2724</v>
      </c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  <c r="AA565" s="210"/>
      <c r="AB565" s="210"/>
      <c r="AC565" s="210"/>
      <c r="AD565" s="210"/>
      <c r="AE565" s="210"/>
      <c r="AF565" s="210"/>
      <c r="AG565" s="210"/>
      <c r="AH565" s="210"/>
      <c r="AI565" s="210"/>
      <c r="AJ565" s="210"/>
      <c r="AK565" s="210"/>
      <c r="AL565" s="210"/>
      <c r="AM565" s="210"/>
      <c r="AN565" s="210"/>
      <c r="AO565" s="210"/>
      <c r="AP565" s="210"/>
      <c r="AQ565" s="210"/>
      <c r="AR565" s="205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7" t="s">
        <v>317</v>
      </c>
      <c r="B575" s="207" t="s">
        <v>318</v>
      </c>
      <c r="C575" s="207" t="s">
        <v>319</v>
      </c>
      <c r="D575" s="207" t="s">
        <v>2487</v>
      </c>
      <c r="E575" s="209">
        <v>3</v>
      </c>
      <c r="F575" s="172" t="s">
        <v>1548</v>
      </c>
      <c r="G575" s="260" t="s">
        <v>2724</v>
      </c>
      <c r="H575" s="247"/>
      <c r="I575" s="261"/>
      <c r="J575" s="212"/>
      <c r="K575" s="247"/>
      <c r="L575" s="247"/>
      <c r="M575" s="247"/>
      <c r="N575" s="247"/>
      <c r="O575" s="247"/>
      <c r="P575" s="261"/>
      <c r="Q575" s="260" t="s">
        <v>2724</v>
      </c>
      <c r="R575" s="247"/>
      <c r="S575" s="247"/>
      <c r="T575" s="247"/>
      <c r="U575" s="247"/>
      <c r="V575" s="212"/>
      <c r="W575" s="247"/>
      <c r="X575" s="247"/>
      <c r="Y575" s="247"/>
      <c r="Z575" s="247"/>
      <c r="AA575" s="247"/>
      <c r="AB575" s="247"/>
      <c r="AC575" s="247"/>
      <c r="AD575" s="247"/>
      <c r="AE575" s="247"/>
      <c r="AF575" s="247"/>
      <c r="AG575" s="210"/>
      <c r="AH575" s="260" t="s">
        <v>2724</v>
      </c>
      <c r="AI575" s="260" t="s">
        <v>2724</v>
      </c>
      <c r="AJ575" s="260" t="s">
        <v>2724</v>
      </c>
      <c r="AK575" s="260" t="s">
        <v>2724</v>
      </c>
      <c r="AL575" s="210"/>
      <c r="AM575" s="210"/>
      <c r="AN575" s="210"/>
      <c r="AO575" s="210"/>
      <c r="AP575" s="210"/>
      <c r="AQ575" s="210"/>
      <c r="AR575" s="205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7" t="s">
        <v>437</v>
      </c>
      <c r="B593" s="207" t="s">
        <v>438</v>
      </c>
      <c r="C593" s="207" t="s">
        <v>439</v>
      </c>
      <c r="D593" s="207" t="s">
        <v>2487</v>
      </c>
      <c r="E593" s="209">
        <v>2</v>
      </c>
      <c r="F593" s="172" t="s">
        <v>1548</v>
      </c>
      <c r="G593" s="224"/>
      <c r="H593" s="225" t="s">
        <v>2068</v>
      </c>
      <c r="I593" s="224"/>
      <c r="J593" s="224"/>
      <c r="K593" s="224"/>
      <c r="L593" s="224"/>
      <c r="M593" s="224"/>
      <c r="N593" s="224"/>
      <c r="O593" s="224"/>
      <c r="P593" s="224"/>
      <c r="Q593" s="225" t="s">
        <v>2068</v>
      </c>
      <c r="R593" s="224"/>
      <c r="S593" s="224"/>
      <c r="T593" s="224"/>
      <c r="U593" s="224"/>
      <c r="V593" s="224"/>
      <c r="W593" s="224"/>
      <c r="X593" s="224"/>
      <c r="Y593" s="224"/>
      <c r="Z593" s="224"/>
      <c r="AA593" s="224"/>
      <c r="AB593" s="224"/>
      <c r="AC593" s="224"/>
      <c r="AD593" s="224"/>
      <c r="AE593" s="224"/>
      <c r="AF593" s="224"/>
      <c r="AG593" s="224" t="s">
        <v>252</v>
      </c>
      <c r="AH593" s="210" t="s">
        <v>2157</v>
      </c>
      <c r="AI593" s="210" t="s">
        <v>2157</v>
      </c>
      <c r="AJ593" s="210" t="s">
        <v>2157</v>
      </c>
      <c r="AK593" s="210" t="s">
        <v>2157</v>
      </c>
      <c r="AL593" s="210"/>
      <c r="AM593" s="210"/>
      <c r="AN593" s="210"/>
      <c r="AO593" s="210"/>
      <c r="AP593" s="210"/>
      <c r="AQ593" s="210"/>
      <c r="AR593" s="205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7" t="s">
        <v>1657</v>
      </c>
      <c r="B602" s="207" t="s">
        <v>1189</v>
      </c>
      <c r="C602" s="207" t="s">
        <v>1190</v>
      </c>
      <c r="D602" s="213" t="s">
        <v>2725</v>
      </c>
      <c r="E602" s="209">
        <v>1</v>
      </c>
      <c r="F602" s="172" t="s">
        <v>1548</v>
      </c>
      <c r="G602" s="210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 t="s">
        <v>2724</v>
      </c>
      <c r="R602" s="210"/>
      <c r="S602" s="210"/>
      <c r="T602" s="210"/>
      <c r="U602" s="210"/>
      <c r="V602" s="210"/>
      <c r="W602" s="210"/>
      <c r="X602" s="210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05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7" t="s">
        <v>1645</v>
      </c>
      <c r="B611" s="207" t="s">
        <v>1284</v>
      </c>
      <c r="C611" s="207" t="s">
        <v>1285</v>
      </c>
      <c r="D611" s="207" t="s">
        <v>2524</v>
      </c>
      <c r="E611" s="209">
        <v>2</v>
      </c>
      <c r="F611" s="172" t="s">
        <v>1548</v>
      </c>
      <c r="G611" s="145" t="s">
        <v>2068</v>
      </c>
      <c r="H611" s="210"/>
      <c r="I611" s="145" t="s">
        <v>2068</v>
      </c>
      <c r="J611" s="210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172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145" t="s">
        <v>2068</v>
      </c>
      <c r="AH611" s="145" t="s">
        <v>2068</v>
      </c>
      <c r="AI611" s="145" t="s">
        <v>2068</v>
      </c>
      <c r="AJ611" s="145" t="s">
        <v>2068</v>
      </c>
      <c r="AK611" s="210"/>
      <c r="AL611" s="145" t="s">
        <v>2068</v>
      </c>
      <c r="AM611" s="210"/>
      <c r="AN611" s="210"/>
      <c r="AO611" s="210"/>
      <c r="AP611" s="210"/>
      <c r="AQ611" s="210"/>
      <c r="AR611" s="205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9" t="s">
        <v>2475</v>
      </c>
      <c r="B636" s="239" t="s">
        <v>2476</v>
      </c>
      <c r="C636" s="239" t="s">
        <v>2477</v>
      </c>
      <c r="D636" s="248" t="s">
        <v>2410</v>
      </c>
      <c r="E636" s="216">
        <v>5</v>
      </c>
      <c r="F636" s="217" t="s">
        <v>1548</v>
      </c>
      <c r="G636" s="218"/>
      <c r="H636" s="218"/>
      <c r="I636" s="218"/>
      <c r="J636" s="218"/>
      <c r="K636" s="218"/>
      <c r="L636" s="218"/>
      <c r="M636" s="218"/>
      <c r="N636" s="218"/>
      <c r="O636" s="218"/>
      <c r="P636" s="218" t="s">
        <v>1548</v>
      </c>
      <c r="Q636" s="218"/>
      <c r="R636" s="218"/>
      <c r="S636" s="218"/>
      <c r="T636" s="218"/>
      <c r="U636" s="218"/>
      <c r="V636" s="218"/>
      <c r="W636" s="218"/>
      <c r="X636" s="218" t="s">
        <v>1548</v>
      </c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 t="s">
        <v>1548</v>
      </c>
      <c r="AK636" s="218"/>
      <c r="AL636" s="218" t="s">
        <v>1548</v>
      </c>
      <c r="AM636" s="218"/>
      <c r="AN636" s="218"/>
      <c r="AO636" s="218"/>
      <c r="AP636" s="218"/>
      <c r="AQ636" s="218"/>
      <c r="AR636" s="219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9" t="s">
        <v>2459</v>
      </c>
      <c r="B638" s="239" t="s">
        <v>2460</v>
      </c>
      <c r="C638" s="239" t="s">
        <v>2461</v>
      </c>
      <c r="D638" s="249" t="s">
        <v>2458</v>
      </c>
      <c r="E638" s="216">
        <v>5</v>
      </c>
      <c r="F638" s="217" t="s">
        <v>1548</v>
      </c>
      <c r="G638" s="218"/>
      <c r="H638" s="218"/>
      <c r="I638" s="218"/>
      <c r="J638" s="218"/>
      <c r="K638" s="218"/>
      <c r="L638" s="218"/>
      <c r="M638" s="218"/>
      <c r="N638" s="218"/>
      <c r="O638" s="218"/>
      <c r="P638" s="218"/>
      <c r="Q638" s="218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 t="s">
        <v>1548</v>
      </c>
      <c r="AK638" s="218"/>
      <c r="AL638" s="218" t="s">
        <v>1548</v>
      </c>
      <c r="AM638" s="218"/>
      <c r="AN638" s="218"/>
      <c r="AO638" s="218"/>
      <c r="AP638" s="218"/>
      <c r="AQ638" s="218"/>
      <c r="AR638" s="219"/>
    </row>
    <row r="639" spans="1:44" ht="25.5">
      <c r="A639" s="239" t="s">
        <v>2455</v>
      </c>
      <c r="B639" s="239" t="s">
        <v>2456</v>
      </c>
      <c r="C639" s="239" t="s">
        <v>2457</v>
      </c>
      <c r="D639" s="249" t="s">
        <v>2458</v>
      </c>
      <c r="E639" s="216">
        <v>5</v>
      </c>
      <c r="F639" s="217" t="s">
        <v>1548</v>
      </c>
      <c r="G639" s="218"/>
      <c r="H639" s="218"/>
      <c r="I639" s="218"/>
      <c r="J639" s="218"/>
      <c r="K639" s="218"/>
      <c r="L639" s="218"/>
      <c r="M639" s="218"/>
      <c r="N639" s="218"/>
      <c r="O639" s="218"/>
      <c r="P639" s="218"/>
      <c r="Q639" s="218"/>
      <c r="R639" s="218"/>
      <c r="S639" s="218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 t="s">
        <v>1548</v>
      </c>
      <c r="AK639" s="218"/>
      <c r="AL639" s="218" t="s">
        <v>1548</v>
      </c>
      <c r="AM639" s="218"/>
      <c r="AN639" s="218"/>
      <c r="AO639" s="218"/>
      <c r="AP639" s="218"/>
      <c r="AQ639" s="218"/>
      <c r="AR639" s="219"/>
    </row>
    <row r="640" spans="1:44" ht="25.5">
      <c r="A640" s="239" t="s">
        <v>2395</v>
      </c>
      <c r="B640" s="239" t="s">
        <v>2396</v>
      </c>
      <c r="C640" s="239" t="s">
        <v>2397</v>
      </c>
      <c r="D640" s="248" t="s">
        <v>2410</v>
      </c>
      <c r="E640" s="216">
        <v>5</v>
      </c>
      <c r="F640" s="217" t="s">
        <v>1548</v>
      </c>
      <c r="G640" s="217"/>
      <c r="H640" s="218"/>
      <c r="I640" s="218"/>
      <c r="J640" s="218"/>
      <c r="K640" s="218"/>
      <c r="L640" s="218"/>
      <c r="M640" s="218"/>
      <c r="N640" s="218"/>
      <c r="O640" s="218"/>
      <c r="P640" s="218"/>
      <c r="Q640" s="218"/>
      <c r="R640" s="218"/>
      <c r="S640" s="218"/>
      <c r="T640" s="218"/>
      <c r="U640" s="218" t="s">
        <v>1548</v>
      </c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 t="s">
        <v>1548</v>
      </c>
      <c r="AK640" s="218"/>
      <c r="AL640" s="218" t="s">
        <v>1548</v>
      </c>
      <c r="AM640" s="218"/>
      <c r="AN640" s="218"/>
      <c r="AO640" s="218"/>
      <c r="AP640" s="218"/>
      <c r="AQ640" s="218"/>
      <c r="AR640" s="219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50" t="s">
        <v>1938</v>
      </c>
      <c r="B658" s="250" t="s">
        <v>1939</v>
      </c>
      <c r="C658" s="239" t="s">
        <v>1940</v>
      </c>
      <c r="D658" s="248" t="s">
        <v>2029</v>
      </c>
      <c r="E658" s="216">
        <v>5</v>
      </c>
      <c r="F658" s="217" t="s">
        <v>1548</v>
      </c>
      <c r="G658" s="218"/>
      <c r="H658" s="218"/>
      <c r="I658" s="218"/>
      <c r="J658" s="218"/>
      <c r="K658" s="218"/>
      <c r="L658" s="218"/>
      <c r="M658" s="218"/>
      <c r="N658" s="218"/>
      <c r="O658" s="218"/>
      <c r="P658" s="218"/>
      <c r="Q658" s="218"/>
      <c r="R658" s="218"/>
      <c r="S658" s="218"/>
      <c r="T658" s="218"/>
      <c r="U658" s="218"/>
      <c r="V658" s="218"/>
      <c r="W658" s="218"/>
      <c r="X658" s="218"/>
      <c r="Y658" s="218"/>
      <c r="Z658" s="218"/>
      <c r="AA658" s="218"/>
      <c r="AB658" s="218"/>
      <c r="AC658" s="218"/>
      <c r="AD658" s="218"/>
      <c r="AE658" s="218"/>
      <c r="AF658" s="218"/>
      <c r="AG658" s="218" t="s">
        <v>252</v>
      </c>
      <c r="AH658" s="218"/>
      <c r="AI658" s="218"/>
      <c r="AJ658" s="218" t="s">
        <v>1644</v>
      </c>
      <c r="AK658" s="218"/>
      <c r="AL658" s="218" t="s">
        <v>1644</v>
      </c>
      <c r="AM658" s="218"/>
      <c r="AN658" s="218"/>
      <c r="AO658" s="218"/>
      <c r="AP658" s="218"/>
      <c r="AQ658" s="218"/>
      <c r="AR658" s="219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50" t="s">
        <v>2031</v>
      </c>
      <c r="B686" s="250" t="s">
        <v>2032</v>
      </c>
      <c r="C686" s="239" t="s">
        <v>2422</v>
      </c>
      <c r="D686" s="248" t="s">
        <v>2029</v>
      </c>
      <c r="E686" s="216">
        <v>5</v>
      </c>
      <c r="F686" s="217" t="s">
        <v>1548</v>
      </c>
      <c r="G686" s="218"/>
      <c r="H686" s="218"/>
      <c r="I686" s="218"/>
      <c r="J686" s="218"/>
      <c r="K686" s="218"/>
      <c r="L686" s="218"/>
      <c r="M686" s="218"/>
      <c r="N686" s="218"/>
      <c r="O686" s="218"/>
      <c r="P686" s="218"/>
      <c r="Q686" s="218"/>
      <c r="R686" s="218"/>
      <c r="S686" s="218"/>
      <c r="T686" s="218"/>
      <c r="U686" s="218"/>
      <c r="V686" s="218"/>
      <c r="W686" s="218"/>
      <c r="X686" s="218"/>
      <c r="Y686" s="218"/>
      <c r="Z686" s="218"/>
      <c r="AA686" s="218"/>
      <c r="AB686" s="218"/>
      <c r="AC686" s="218"/>
      <c r="AD686" s="218"/>
      <c r="AE686" s="218"/>
      <c r="AF686" s="218"/>
      <c r="AG686" s="218" t="s">
        <v>252</v>
      </c>
      <c r="AH686" s="218"/>
      <c r="AI686" s="218"/>
      <c r="AJ686" s="218" t="s">
        <v>1548</v>
      </c>
      <c r="AK686" s="218"/>
      <c r="AL686" s="218" t="s">
        <v>1548</v>
      </c>
      <c r="AM686" s="218"/>
      <c r="AN686" s="251"/>
      <c r="AO686" s="218"/>
      <c r="AP686" s="218"/>
      <c r="AQ686" s="218"/>
      <c r="AR686" s="219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1" customFormat="1" ht="25.5">
      <c r="A695" s="207" t="s">
        <v>2441</v>
      </c>
      <c r="B695" s="207" t="s">
        <v>2442</v>
      </c>
      <c r="C695" s="207" t="s">
        <v>2443</v>
      </c>
      <c r="D695" s="208" t="s">
        <v>1980</v>
      </c>
      <c r="E695" s="209">
        <v>5</v>
      </c>
      <c r="F695" s="172" t="s">
        <v>1548</v>
      </c>
      <c r="G695" s="210" t="s">
        <v>1548</v>
      </c>
      <c r="H695" s="210"/>
      <c r="I695" s="210"/>
      <c r="J695" s="210"/>
      <c r="K695" s="210"/>
      <c r="L695" s="210"/>
      <c r="M695" s="210"/>
      <c r="N695" s="210"/>
      <c r="O695" s="210"/>
      <c r="P695" s="210"/>
      <c r="Q695" s="210"/>
      <c r="R695" s="210"/>
      <c r="S695" s="210"/>
      <c r="T695" s="210" t="s">
        <v>2632</v>
      </c>
      <c r="U695" s="210"/>
      <c r="V695" s="210"/>
      <c r="W695" s="210"/>
      <c r="X695" s="210"/>
      <c r="Y695" s="210"/>
      <c r="Z695" s="210"/>
      <c r="AA695" s="210"/>
      <c r="AB695" s="210"/>
      <c r="AC695" s="210"/>
      <c r="AD695" s="210"/>
      <c r="AE695" s="210"/>
      <c r="AF695" s="210"/>
      <c r="AG695" s="210"/>
      <c r="AH695" s="210" t="s">
        <v>1548</v>
      </c>
      <c r="AI695" s="210" t="s">
        <v>1548</v>
      </c>
      <c r="AJ695" s="210" t="s">
        <v>1548</v>
      </c>
      <c r="AK695" s="210"/>
      <c r="AL695" s="210"/>
      <c r="AM695" s="210"/>
      <c r="AN695" s="210"/>
      <c r="AO695" s="210"/>
      <c r="AP695" s="210"/>
      <c r="AQ695" s="210"/>
      <c r="AR695" s="205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2" t="s">
        <v>2318</v>
      </c>
      <c r="B704" s="252" t="s">
        <v>2319</v>
      </c>
      <c r="C704" s="252" t="s">
        <v>2454</v>
      </c>
      <c r="D704" s="253" t="s">
        <v>1980</v>
      </c>
      <c r="E704" s="164">
        <v>5</v>
      </c>
      <c r="F704" s="165" t="s">
        <v>1548</v>
      </c>
      <c r="G704" s="254" t="s">
        <v>2723</v>
      </c>
      <c r="H704" s="254"/>
      <c r="I704" s="254" t="s">
        <v>2723</v>
      </c>
      <c r="J704" s="254" t="s">
        <v>2723</v>
      </c>
      <c r="K704" s="254"/>
      <c r="L704" s="254"/>
      <c r="M704" s="254"/>
      <c r="N704" s="254"/>
      <c r="O704" s="254" t="s">
        <v>1548</v>
      </c>
      <c r="P704" s="254"/>
      <c r="Q704" s="254"/>
      <c r="R704" s="254"/>
      <c r="S704" s="254"/>
      <c r="T704" s="254"/>
      <c r="U704" s="254"/>
      <c r="V704" s="254"/>
      <c r="W704" s="254"/>
      <c r="X704" s="254"/>
      <c r="Y704" s="254"/>
      <c r="Z704" s="254"/>
      <c r="AA704" s="254"/>
      <c r="AB704" s="254"/>
      <c r="AC704" s="254"/>
      <c r="AD704" s="254"/>
      <c r="AE704" s="254"/>
      <c r="AF704" s="254"/>
      <c r="AG704" s="254" t="s">
        <v>2723</v>
      </c>
      <c r="AH704" s="254" t="s">
        <v>2723</v>
      </c>
      <c r="AI704" s="254" t="s">
        <v>2723</v>
      </c>
      <c r="AJ704" s="254" t="s">
        <v>2723</v>
      </c>
      <c r="AK704" s="254"/>
      <c r="AL704" s="254"/>
      <c r="AM704" s="254"/>
      <c r="AN704" s="254"/>
      <c r="AO704" s="254"/>
      <c r="AP704" s="254"/>
      <c r="AQ704" s="254"/>
      <c r="AR704" s="170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9" t="s">
        <v>1530</v>
      </c>
      <c r="B726" s="239" t="s">
        <v>1531</v>
      </c>
      <c r="C726" s="239" t="s">
        <v>1532</v>
      </c>
      <c r="D726" s="248" t="s">
        <v>2388</v>
      </c>
      <c r="E726" s="216">
        <v>5</v>
      </c>
      <c r="F726" s="217" t="s">
        <v>1548</v>
      </c>
      <c r="G726" s="218"/>
      <c r="H726" s="218"/>
      <c r="I726" s="218"/>
      <c r="J726" s="218"/>
      <c r="K726" s="218"/>
      <c r="L726" s="218"/>
      <c r="M726" s="218"/>
      <c r="N726" s="218"/>
      <c r="O726" s="218"/>
      <c r="P726" s="218"/>
      <c r="Q726" s="218"/>
      <c r="R726" s="218"/>
      <c r="S726" s="218"/>
      <c r="T726" s="218"/>
      <c r="U726" s="218"/>
      <c r="V726" s="218"/>
      <c r="W726" s="218"/>
      <c r="X726" s="218"/>
      <c r="Y726" s="218"/>
      <c r="Z726" s="218"/>
      <c r="AA726" s="218"/>
      <c r="AB726" s="218"/>
      <c r="AC726" s="218"/>
      <c r="AD726" s="218"/>
      <c r="AE726" s="218"/>
      <c r="AF726" s="218"/>
      <c r="AG726" s="218" t="s">
        <v>252</v>
      </c>
      <c r="AH726" s="218" t="s">
        <v>252</v>
      </c>
      <c r="AI726" s="218" t="s">
        <v>252</v>
      </c>
      <c r="AJ726" s="218" t="s">
        <v>2691</v>
      </c>
      <c r="AK726" s="218" t="s">
        <v>252</v>
      </c>
      <c r="AL726" s="218"/>
      <c r="AM726" s="218"/>
      <c r="AN726" s="218" t="s">
        <v>2691</v>
      </c>
      <c r="AO726" s="218" t="s">
        <v>252</v>
      </c>
      <c r="AP726" s="218"/>
      <c r="AQ726" s="218"/>
      <c r="AR726" s="219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1" customFormat="1" ht="25.5">
      <c r="A733" s="207" t="s">
        <v>2335</v>
      </c>
      <c r="B733" s="207" t="s">
        <v>2336</v>
      </c>
      <c r="C733" s="207" t="s">
        <v>2337</v>
      </c>
      <c r="D733" s="213" t="s">
        <v>2338</v>
      </c>
      <c r="E733" s="209">
        <v>5</v>
      </c>
      <c r="F733" s="172" t="s">
        <v>1548</v>
      </c>
      <c r="G733" s="172"/>
      <c r="H733" s="210" t="s">
        <v>1548</v>
      </c>
      <c r="I733" s="210" t="s">
        <v>1548</v>
      </c>
      <c r="J733" s="210" t="s">
        <v>1548</v>
      </c>
      <c r="K733" s="210" t="s">
        <v>1548</v>
      </c>
      <c r="L733" s="210"/>
      <c r="M733" s="210"/>
      <c r="N733" s="210"/>
      <c r="O733" s="210"/>
      <c r="P733" s="210" t="s">
        <v>1548</v>
      </c>
      <c r="Q733" s="210" t="s">
        <v>1548</v>
      </c>
      <c r="R733" s="210" t="s">
        <v>1548</v>
      </c>
      <c r="S733" s="210"/>
      <c r="T733" s="210" t="s">
        <v>1548</v>
      </c>
      <c r="U733" s="210"/>
      <c r="V733" s="210" t="s">
        <v>1548</v>
      </c>
      <c r="W733" s="210"/>
      <c r="X733" s="210"/>
      <c r="Y733" s="210"/>
      <c r="Z733" s="210"/>
      <c r="AA733" s="210"/>
      <c r="AB733" s="210"/>
      <c r="AC733" s="210"/>
      <c r="AD733" s="210"/>
      <c r="AE733" s="210"/>
      <c r="AF733" s="210"/>
      <c r="AG733" s="210" t="s">
        <v>1548</v>
      </c>
      <c r="AH733" s="210" t="s">
        <v>1548</v>
      </c>
      <c r="AI733" s="210" t="s">
        <v>1548</v>
      </c>
      <c r="AJ733" s="210" t="s">
        <v>1548</v>
      </c>
      <c r="AK733" s="210"/>
      <c r="AL733" s="210"/>
      <c r="AM733" s="212"/>
      <c r="AN733" s="210" t="s">
        <v>1548</v>
      </c>
      <c r="AO733" s="212" t="s">
        <v>1548</v>
      </c>
      <c r="AP733" s="210"/>
      <c r="AQ733" s="210"/>
      <c r="AR733" s="205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4" t="s">
        <v>1399</v>
      </c>
      <c r="B743" s="234" t="s">
        <v>1400</v>
      </c>
      <c r="C743" s="234" t="s">
        <v>1401</v>
      </c>
      <c r="D743" s="235" t="s">
        <v>2498</v>
      </c>
      <c r="E743" s="181">
        <v>2</v>
      </c>
      <c r="F743" s="182" t="s">
        <v>1548</v>
      </c>
      <c r="G743" s="182"/>
      <c r="H743" s="236" t="s">
        <v>1548</v>
      </c>
      <c r="I743" s="183"/>
      <c r="J743" s="183"/>
      <c r="K743" s="183"/>
      <c r="L743" s="183"/>
      <c r="M743" s="183"/>
      <c r="N743" s="183"/>
      <c r="O743" s="183"/>
      <c r="P743" s="236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7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4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255" t="s">
        <v>2593</v>
      </c>
      <c r="B765" s="207" t="s">
        <v>2594</v>
      </c>
      <c r="C765" s="207" t="s">
        <v>2595</v>
      </c>
      <c r="D765" s="207" t="s">
        <v>2596</v>
      </c>
      <c r="E765" s="209">
        <v>2</v>
      </c>
      <c r="F765" s="172" t="s">
        <v>1548</v>
      </c>
      <c r="G765" s="225" t="s">
        <v>2068</v>
      </c>
      <c r="H765" s="256"/>
      <c r="I765" s="225" t="s">
        <v>2068</v>
      </c>
      <c r="J765" s="225" t="s">
        <v>2068</v>
      </c>
      <c r="K765" s="225" t="s">
        <v>1548</v>
      </c>
      <c r="L765" s="224"/>
      <c r="M765" s="224"/>
      <c r="N765" s="224"/>
      <c r="O765" s="224"/>
      <c r="P765" s="224"/>
      <c r="Q765" s="225" t="s">
        <v>1548</v>
      </c>
      <c r="R765" s="224"/>
      <c r="S765" s="224"/>
      <c r="T765" s="225" t="s">
        <v>1548</v>
      </c>
      <c r="U765" s="224"/>
      <c r="V765" s="224"/>
      <c r="W765" s="224"/>
      <c r="X765" s="224"/>
      <c r="Y765" s="225" t="s">
        <v>1548</v>
      </c>
      <c r="Z765" s="224"/>
      <c r="AA765" s="224"/>
      <c r="AB765" s="224"/>
      <c r="AC765" s="224"/>
      <c r="AD765" s="224"/>
      <c r="AE765" s="224"/>
      <c r="AF765" s="224"/>
      <c r="AG765" s="225" t="s">
        <v>2068</v>
      </c>
      <c r="AH765" s="225" t="s">
        <v>2068</v>
      </c>
      <c r="AI765" s="225" t="s">
        <v>2068</v>
      </c>
      <c r="AJ765" s="225" t="s">
        <v>2068</v>
      </c>
      <c r="AK765" s="225" t="s">
        <v>2068</v>
      </c>
      <c r="AL765" s="224" t="s">
        <v>252</v>
      </c>
      <c r="AM765" s="224"/>
      <c r="AN765" s="224"/>
      <c r="AO765" s="224"/>
      <c r="AP765" s="224"/>
      <c r="AQ765" s="224"/>
      <c r="AR765" s="203"/>
    </row>
    <row r="766" spans="1:44" ht="27.75">
      <c r="A766" s="194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4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199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4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5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6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4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7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5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5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8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4" t="s">
        <v>2638</v>
      </c>
      <c r="B779" s="214" t="s">
        <v>2639</v>
      </c>
      <c r="C779" s="214" t="s">
        <v>2640</v>
      </c>
      <c r="D779" s="215" t="s">
        <v>1980</v>
      </c>
      <c r="E779" s="216">
        <v>5</v>
      </c>
      <c r="F779" s="217" t="s">
        <v>1644</v>
      </c>
      <c r="G779" s="217"/>
      <c r="H779" s="217"/>
      <c r="I779" s="217"/>
      <c r="J779" s="217"/>
      <c r="K779" s="217"/>
      <c r="L779" s="217"/>
      <c r="M779" s="217"/>
      <c r="N779" s="217"/>
      <c r="O779" s="217"/>
      <c r="P779" s="217"/>
      <c r="Q779" s="217"/>
      <c r="R779" s="217"/>
      <c r="S779" s="217"/>
      <c r="T779" s="217"/>
      <c r="U779" s="218"/>
      <c r="V779" s="217"/>
      <c r="W779" s="217"/>
      <c r="X779" s="217"/>
      <c r="Y779" s="217"/>
      <c r="Z779" s="217"/>
      <c r="AA779" s="217"/>
      <c r="AB779" s="217"/>
      <c r="AC779" s="217"/>
      <c r="AD779" s="217"/>
      <c r="AE779" s="217"/>
      <c r="AF779" s="217" t="s">
        <v>252</v>
      </c>
      <c r="AG779" s="217" t="s">
        <v>252</v>
      </c>
      <c r="AH779" s="217" t="s">
        <v>252</v>
      </c>
      <c r="AI779" s="217" t="s">
        <v>252</v>
      </c>
      <c r="AJ779" s="217" t="s">
        <v>1548</v>
      </c>
      <c r="AK779" s="217"/>
      <c r="AL779" s="217"/>
      <c r="AM779" s="217"/>
      <c r="AN779" s="217" t="s">
        <v>1548</v>
      </c>
      <c r="AO779" s="217"/>
      <c r="AP779" s="218"/>
      <c r="AQ779" s="218"/>
      <c r="AR779" s="219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4" t="s">
        <v>2644</v>
      </c>
      <c r="B781" s="214" t="s">
        <v>2645</v>
      </c>
      <c r="C781" s="214" t="s">
        <v>2646</v>
      </c>
      <c r="D781" s="215" t="s">
        <v>1980</v>
      </c>
      <c r="E781" s="216">
        <v>5</v>
      </c>
      <c r="F781" s="217" t="s">
        <v>1644</v>
      </c>
      <c r="G781" s="217"/>
      <c r="H781" s="217"/>
      <c r="I781" s="217"/>
      <c r="J781" s="217"/>
      <c r="K781" s="217"/>
      <c r="L781" s="217"/>
      <c r="M781" s="217"/>
      <c r="N781" s="217"/>
      <c r="O781" s="217"/>
      <c r="P781" s="217"/>
      <c r="Q781" s="217"/>
      <c r="R781" s="217"/>
      <c r="S781" s="217"/>
      <c r="T781" s="217"/>
      <c r="U781" s="218"/>
      <c r="V781" s="217"/>
      <c r="W781" s="217"/>
      <c r="X781" s="217"/>
      <c r="Y781" s="217"/>
      <c r="Z781" s="217"/>
      <c r="AA781" s="217"/>
      <c r="AB781" s="217"/>
      <c r="AC781" s="217"/>
      <c r="AD781" s="217"/>
      <c r="AE781" s="217"/>
      <c r="AF781" s="217" t="s">
        <v>252</v>
      </c>
      <c r="AG781" s="217" t="s">
        <v>252</v>
      </c>
      <c r="AH781" s="217" t="s">
        <v>252</v>
      </c>
      <c r="AI781" s="217" t="s">
        <v>252</v>
      </c>
      <c r="AJ781" s="217" t="s">
        <v>1548</v>
      </c>
      <c r="AK781" s="217"/>
      <c r="AL781" s="217"/>
      <c r="AM781" s="217"/>
      <c r="AN781" s="217" t="s">
        <v>1548</v>
      </c>
      <c r="AO781" s="217"/>
      <c r="AP781" s="218"/>
      <c r="AQ781" s="218"/>
      <c r="AR781" s="219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4" t="s">
        <v>2650</v>
      </c>
      <c r="B783" s="214" t="s">
        <v>2651</v>
      </c>
      <c r="C783" s="214" t="s">
        <v>2652</v>
      </c>
      <c r="D783" s="215" t="s">
        <v>1980</v>
      </c>
      <c r="E783" s="216">
        <v>5</v>
      </c>
      <c r="F783" s="217" t="s">
        <v>1644</v>
      </c>
      <c r="G783" s="217"/>
      <c r="H783" s="217"/>
      <c r="I783" s="217"/>
      <c r="J783" s="217"/>
      <c r="K783" s="217"/>
      <c r="L783" s="217"/>
      <c r="M783" s="217"/>
      <c r="N783" s="217"/>
      <c r="O783" s="217"/>
      <c r="P783" s="217" t="s">
        <v>1644</v>
      </c>
      <c r="Q783" s="217"/>
      <c r="R783" s="217"/>
      <c r="S783" s="217"/>
      <c r="T783" s="217"/>
      <c r="U783" s="218"/>
      <c r="V783" s="217"/>
      <c r="W783" s="217"/>
      <c r="X783" s="217"/>
      <c r="Y783" s="217"/>
      <c r="Z783" s="217"/>
      <c r="AA783" s="217"/>
      <c r="AB783" s="217"/>
      <c r="AC783" s="217"/>
      <c r="AD783" s="217"/>
      <c r="AE783" s="217"/>
      <c r="AF783" s="217" t="s">
        <v>252</v>
      </c>
      <c r="AG783" s="217" t="s">
        <v>252</v>
      </c>
      <c r="AH783" s="217" t="s">
        <v>252</v>
      </c>
      <c r="AI783" s="217" t="s">
        <v>252</v>
      </c>
      <c r="AJ783" s="217" t="s">
        <v>252</v>
      </c>
      <c r="AK783" s="217"/>
      <c r="AL783" s="217"/>
      <c r="AM783" s="217"/>
      <c r="AN783" s="217"/>
      <c r="AO783" s="217"/>
      <c r="AP783" s="218"/>
      <c r="AQ783" s="218"/>
      <c r="AR783" s="219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4" t="s">
        <v>2656</v>
      </c>
      <c r="B785" s="214" t="s">
        <v>2657</v>
      </c>
      <c r="C785" s="214" t="s">
        <v>2658</v>
      </c>
      <c r="D785" s="215" t="s">
        <v>1980</v>
      </c>
      <c r="E785" s="216">
        <v>5</v>
      </c>
      <c r="F785" s="217" t="s">
        <v>1644</v>
      </c>
      <c r="G785" s="217"/>
      <c r="H785" s="217"/>
      <c r="I785" s="217"/>
      <c r="J785" s="217"/>
      <c r="K785" s="217"/>
      <c r="L785" s="217"/>
      <c r="M785" s="217"/>
      <c r="N785" s="217"/>
      <c r="O785" s="217"/>
      <c r="P785" s="217"/>
      <c r="Q785" s="217"/>
      <c r="R785" s="217"/>
      <c r="S785" s="217"/>
      <c r="T785" s="217"/>
      <c r="U785" s="218"/>
      <c r="V785" s="217"/>
      <c r="W785" s="217"/>
      <c r="X785" s="217"/>
      <c r="Y785" s="217"/>
      <c r="Z785" s="217"/>
      <c r="AA785" s="217"/>
      <c r="AB785" s="217"/>
      <c r="AC785" s="217"/>
      <c r="AD785" s="217"/>
      <c r="AE785" s="217"/>
      <c r="AF785" s="217" t="s">
        <v>252</v>
      </c>
      <c r="AG785" s="217" t="s">
        <v>252</v>
      </c>
      <c r="AH785" s="217" t="s">
        <v>252</v>
      </c>
      <c r="AI785" s="217" t="s">
        <v>252</v>
      </c>
      <c r="AJ785" s="217" t="s">
        <v>252</v>
      </c>
      <c r="AK785" s="217"/>
      <c r="AL785" s="217"/>
      <c r="AM785" s="217"/>
      <c r="AN785" s="217"/>
      <c r="AO785" s="217"/>
      <c r="AP785" s="218"/>
      <c r="AQ785" s="217" t="s">
        <v>1644</v>
      </c>
      <c r="AR785" s="219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4" t="s">
        <v>2662</v>
      </c>
      <c r="B787" s="214" t="s">
        <v>2663</v>
      </c>
      <c r="C787" s="214" t="s">
        <v>2664</v>
      </c>
      <c r="D787" s="215" t="s">
        <v>1980</v>
      </c>
      <c r="E787" s="216">
        <v>5</v>
      </c>
      <c r="F787" s="217" t="s">
        <v>1644</v>
      </c>
      <c r="G787" s="217"/>
      <c r="H787" s="217"/>
      <c r="I787" s="217"/>
      <c r="J787" s="217"/>
      <c r="K787" s="217"/>
      <c r="L787" s="217"/>
      <c r="M787" s="217"/>
      <c r="N787" s="217"/>
      <c r="O787" s="217"/>
      <c r="P787" s="217"/>
      <c r="Q787" s="217"/>
      <c r="R787" s="217"/>
      <c r="S787" s="217"/>
      <c r="T787" s="217"/>
      <c r="U787" s="218"/>
      <c r="V787" s="217"/>
      <c r="W787" s="217"/>
      <c r="X787" s="217"/>
      <c r="Y787" s="217"/>
      <c r="Z787" s="217"/>
      <c r="AA787" s="217"/>
      <c r="AB787" s="217"/>
      <c r="AC787" s="217"/>
      <c r="AD787" s="217"/>
      <c r="AE787" s="217"/>
      <c r="AF787" s="217" t="s">
        <v>252</v>
      </c>
      <c r="AG787" s="217" t="s">
        <v>252</v>
      </c>
      <c r="AH787" s="217" t="s">
        <v>252</v>
      </c>
      <c r="AI787" s="217" t="s">
        <v>252</v>
      </c>
      <c r="AJ787" s="217" t="s">
        <v>252</v>
      </c>
      <c r="AK787" s="217"/>
      <c r="AL787" s="217"/>
      <c r="AM787" s="217"/>
      <c r="AN787" s="217"/>
      <c r="AO787" s="217"/>
      <c r="AP787" s="218"/>
      <c r="AQ787" s="217" t="s">
        <v>1644</v>
      </c>
      <c r="AR787" s="219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4" t="s">
        <v>2668</v>
      </c>
      <c r="B789" s="214" t="s">
        <v>2669</v>
      </c>
      <c r="C789" s="214" t="s">
        <v>2670</v>
      </c>
      <c r="D789" s="215" t="s">
        <v>1980</v>
      </c>
      <c r="E789" s="216">
        <v>5</v>
      </c>
      <c r="F789" s="217" t="s">
        <v>1644</v>
      </c>
      <c r="G789" s="217"/>
      <c r="H789" s="217"/>
      <c r="I789" s="217"/>
      <c r="J789" s="217"/>
      <c r="K789" s="217"/>
      <c r="L789" s="217"/>
      <c r="M789" s="217"/>
      <c r="N789" s="217"/>
      <c r="O789" s="217"/>
      <c r="P789" s="217"/>
      <c r="Q789" s="217"/>
      <c r="R789" s="217"/>
      <c r="S789" s="217"/>
      <c r="T789" s="217"/>
      <c r="U789" s="218"/>
      <c r="V789" s="217"/>
      <c r="W789" s="217"/>
      <c r="X789" s="217"/>
      <c r="Y789" s="217"/>
      <c r="Z789" s="217"/>
      <c r="AA789" s="217"/>
      <c r="AB789" s="217"/>
      <c r="AC789" s="217"/>
      <c r="AD789" s="217"/>
      <c r="AE789" s="217"/>
      <c r="AF789" s="217" t="s">
        <v>252</v>
      </c>
      <c r="AG789" s="217" t="s">
        <v>252</v>
      </c>
      <c r="AH789" s="217" t="s">
        <v>252</v>
      </c>
      <c r="AI789" s="217" t="s">
        <v>252</v>
      </c>
      <c r="AJ789" s="217" t="s">
        <v>252</v>
      </c>
      <c r="AK789" s="217"/>
      <c r="AL789" s="217"/>
      <c r="AM789" s="217"/>
      <c r="AN789" s="217"/>
      <c r="AO789" s="217"/>
      <c r="AP789" s="218"/>
      <c r="AQ789" s="217" t="s">
        <v>1644</v>
      </c>
      <c r="AR789" s="219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3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4" t="s">
        <v>2682</v>
      </c>
      <c r="B792" s="239" t="s">
        <v>2683</v>
      </c>
      <c r="C792" s="239" t="s">
        <v>2684</v>
      </c>
      <c r="D792" s="239" t="s">
        <v>2685</v>
      </c>
      <c r="E792" s="216">
        <v>5</v>
      </c>
      <c r="F792" s="217" t="s">
        <v>1548</v>
      </c>
      <c r="G792" s="135" t="s">
        <v>2068</v>
      </c>
      <c r="H792" s="218"/>
      <c r="I792" s="218"/>
      <c r="J792" s="135" t="s">
        <v>2068</v>
      </c>
      <c r="K792" s="135"/>
      <c r="L792" s="218"/>
      <c r="M792" s="218"/>
      <c r="N792" s="218"/>
      <c r="O792" s="218"/>
      <c r="P792" s="135" t="s">
        <v>2068</v>
      </c>
      <c r="Q792" s="135"/>
      <c r="R792" s="218"/>
      <c r="S792" s="218"/>
      <c r="T792" s="135" t="s">
        <v>2068</v>
      </c>
      <c r="U792" s="218"/>
      <c r="V792" s="218"/>
      <c r="W792" s="218"/>
      <c r="X792" s="218"/>
      <c r="Y792" s="135"/>
      <c r="Z792" s="218"/>
      <c r="AA792" s="218"/>
      <c r="AB792" s="218"/>
      <c r="AC792" s="218"/>
      <c r="AD792" s="218"/>
      <c r="AE792" s="218"/>
      <c r="AF792" s="218"/>
      <c r="AG792" s="218" t="s">
        <v>252</v>
      </c>
      <c r="AH792" s="135" t="s">
        <v>2068</v>
      </c>
      <c r="AI792" s="135" t="s">
        <v>2068</v>
      </c>
      <c r="AJ792" s="135" t="s">
        <v>2068</v>
      </c>
      <c r="AK792" s="218"/>
      <c r="AL792" s="135" t="s">
        <v>2068</v>
      </c>
      <c r="AM792" s="218"/>
      <c r="AN792" s="218"/>
      <c r="AO792" s="218"/>
      <c r="AP792" s="218"/>
      <c r="AQ792" s="218"/>
      <c r="AR792" s="245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  <row r="794" spans="1:44" s="51" customFormat="1" ht="25.35" customHeight="1">
      <c r="A794" s="47" t="s">
        <v>2693</v>
      </c>
      <c r="B794" s="47" t="s">
        <v>2694</v>
      </c>
      <c r="C794" s="47" t="s">
        <v>227</v>
      </c>
      <c r="D794" s="47" t="s">
        <v>2692</v>
      </c>
      <c r="E794" s="57">
        <v>5</v>
      </c>
      <c r="F794" s="49" t="s">
        <v>1548</v>
      </c>
      <c r="G794" s="137" t="s">
        <v>2068</v>
      </c>
      <c r="H794" s="66"/>
      <c r="I794" s="66"/>
      <c r="J794" s="66"/>
      <c r="K794" s="66"/>
      <c r="L794" s="66"/>
      <c r="M794" s="66"/>
      <c r="N794" s="66"/>
      <c r="O794" s="66"/>
      <c r="P794" s="130" t="s">
        <v>2068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2157</v>
      </c>
      <c r="AI794" s="89" t="s">
        <v>2157</v>
      </c>
      <c r="AJ794" s="89" t="s">
        <v>2157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2695</v>
      </c>
      <c r="B795" s="47" t="s">
        <v>2696</v>
      </c>
      <c r="C795" s="47" t="s">
        <v>116</v>
      </c>
      <c r="D795" s="47" t="s">
        <v>2692</v>
      </c>
      <c r="E795" s="57">
        <v>5</v>
      </c>
      <c r="F795" s="49" t="s">
        <v>1548</v>
      </c>
      <c r="G795" s="137" t="s">
        <v>2068</v>
      </c>
      <c r="H795" s="66"/>
      <c r="I795" s="66"/>
      <c r="J795" s="130" t="s">
        <v>2068</v>
      </c>
      <c r="K795" s="66"/>
      <c r="L795" s="91"/>
      <c r="M795" s="91"/>
      <c r="N795" s="66"/>
      <c r="O795" s="66"/>
      <c r="P795" s="91"/>
      <c r="Q795" s="130" t="s">
        <v>2068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2157</v>
      </c>
      <c r="AH795" s="89" t="s">
        <v>2157</v>
      </c>
      <c r="AI795" s="89" t="s">
        <v>2157</v>
      </c>
      <c r="AJ795" s="89" t="s">
        <v>2157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2697</v>
      </c>
      <c r="B796" s="67" t="s">
        <v>2698</v>
      </c>
      <c r="C796" s="67" t="s">
        <v>179</v>
      </c>
      <c r="D796" s="47" t="s">
        <v>2692</v>
      </c>
      <c r="E796" s="48">
        <v>5</v>
      </c>
      <c r="F796" s="49" t="s">
        <v>1548</v>
      </c>
      <c r="G796" s="137" t="s">
        <v>2068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2068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2068</v>
      </c>
      <c r="AI796" s="130" t="s">
        <v>2068</v>
      </c>
      <c r="AJ796" s="130" t="s">
        <v>2068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2699</v>
      </c>
      <c r="B797" s="47" t="s">
        <v>2700</v>
      </c>
      <c r="C797" s="47" t="s">
        <v>218</v>
      </c>
      <c r="D797" s="47" t="s">
        <v>2692</v>
      </c>
      <c r="E797" s="48">
        <v>5</v>
      </c>
      <c r="F797" s="49" t="s">
        <v>1548</v>
      </c>
      <c r="G797" s="137" t="s">
        <v>2068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2157</v>
      </c>
      <c r="AI797" s="89" t="s">
        <v>2157</v>
      </c>
      <c r="AJ797" s="89" t="s">
        <v>2157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2701</v>
      </c>
      <c r="B798" s="47" t="s">
        <v>2702</v>
      </c>
      <c r="C798" s="47" t="s">
        <v>194</v>
      </c>
      <c r="D798" s="47" t="s">
        <v>2692</v>
      </c>
      <c r="E798" s="57">
        <v>5</v>
      </c>
      <c r="F798" s="49" t="s">
        <v>1548</v>
      </c>
      <c r="G798" s="66"/>
      <c r="H798" s="110"/>
      <c r="I798" s="66"/>
      <c r="J798" s="130" t="s">
        <v>2068</v>
      </c>
      <c r="K798" s="130" t="s">
        <v>2068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2703</v>
      </c>
      <c r="B799" s="47" t="s">
        <v>2704</v>
      </c>
      <c r="C799" s="143" t="s">
        <v>2512</v>
      </c>
      <c r="D799" s="47" t="s">
        <v>2692</v>
      </c>
      <c r="E799" s="57">
        <v>5</v>
      </c>
      <c r="F799" s="49" t="s">
        <v>1548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2068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2705</v>
      </c>
      <c r="B800" s="47" t="s">
        <v>2706</v>
      </c>
      <c r="C800" s="47" t="s">
        <v>237</v>
      </c>
      <c r="D800" s="47" t="s">
        <v>2692</v>
      </c>
      <c r="E800" s="57">
        <v>5</v>
      </c>
      <c r="F800" s="49" t="s">
        <v>1548</v>
      </c>
      <c r="G800" s="89"/>
      <c r="H800" s="89"/>
      <c r="I800" s="89"/>
      <c r="J800" s="130" t="s">
        <v>2068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2707</v>
      </c>
      <c r="B801" s="47" t="s">
        <v>2708</v>
      </c>
      <c r="C801" s="47" t="s">
        <v>176</v>
      </c>
      <c r="D801" s="47" t="s">
        <v>2692</v>
      </c>
      <c r="E801" s="57">
        <v>5</v>
      </c>
      <c r="F801" s="49" t="s">
        <v>1548</v>
      </c>
      <c r="G801" s="66"/>
      <c r="H801" s="66"/>
      <c r="I801" s="66"/>
      <c r="J801" s="130" t="s">
        <v>2068</v>
      </c>
      <c r="K801" s="66"/>
      <c r="L801" s="91"/>
      <c r="M801" s="91"/>
      <c r="N801" s="66"/>
      <c r="O801" s="66"/>
      <c r="P801" s="130" t="s">
        <v>2068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2709</v>
      </c>
      <c r="B802" s="47" t="s">
        <v>2710</v>
      </c>
      <c r="C802" s="47" t="s">
        <v>182</v>
      </c>
      <c r="D802" s="47" t="s">
        <v>2692</v>
      </c>
      <c r="E802" s="57">
        <v>5</v>
      </c>
      <c r="F802" s="49" t="s">
        <v>1548</v>
      </c>
      <c r="G802" s="66"/>
      <c r="H802" s="91"/>
      <c r="I802" s="66"/>
      <c r="J802" s="66"/>
      <c r="K802" s="66"/>
      <c r="L802" s="130" t="s">
        <v>2068</v>
      </c>
      <c r="M802" s="66"/>
      <c r="N802" s="66"/>
      <c r="O802" s="66"/>
      <c r="P802" s="91"/>
      <c r="Q802" s="91"/>
      <c r="R802" s="66"/>
      <c r="S802" s="66"/>
      <c r="T802" s="130" t="s">
        <v>2068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2711</v>
      </c>
      <c r="B803" s="47" t="s">
        <v>2712</v>
      </c>
      <c r="C803" s="47" t="s">
        <v>224</v>
      </c>
      <c r="D803" s="47" t="s">
        <v>2692</v>
      </c>
      <c r="E803" s="57">
        <v>5</v>
      </c>
      <c r="F803" s="49" t="s">
        <v>1548</v>
      </c>
      <c r="G803" s="89"/>
      <c r="H803" s="134" t="s">
        <v>2068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2157</v>
      </c>
      <c r="AI803" s="89" t="s">
        <v>2157</v>
      </c>
      <c r="AJ803" s="89" t="s">
        <v>2157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2713</v>
      </c>
      <c r="B804" s="47" t="s">
        <v>2714</v>
      </c>
      <c r="C804" s="47" t="s">
        <v>230</v>
      </c>
      <c r="D804" s="47" t="s">
        <v>2692</v>
      </c>
      <c r="E804" s="57">
        <v>5</v>
      </c>
      <c r="F804" s="49" t="s">
        <v>1548</v>
      </c>
      <c r="G804" s="66"/>
      <c r="H804" s="66"/>
      <c r="I804" s="66"/>
      <c r="J804" s="130" t="s">
        <v>2068</v>
      </c>
      <c r="K804" s="91"/>
      <c r="L804" s="66"/>
      <c r="M804" s="66"/>
      <c r="N804" s="66"/>
      <c r="O804" s="66"/>
      <c r="P804" s="130" t="s">
        <v>2068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2715</v>
      </c>
      <c r="B805" s="47" t="s">
        <v>2716</v>
      </c>
      <c r="C805" s="47" t="s">
        <v>119</v>
      </c>
      <c r="D805" s="47" t="s">
        <v>2692</v>
      </c>
      <c r="E805" s="57">
        <v>5</v>
      </c>
      <c r="F805" s="49" t="s">
        <v>1548</v>
      </c>
      <c r="G805" s="137" t="s">
        <v>2068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2068</v>
      </c>
      <c r="Q805" s="130" t="s">
        <v>2068</v>
      </c>
      <c r="R805" s="100"/>
      <c r="S805" s="100"/>
      <c r="T805" s="130" t="s">
        <v>2068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2157</v>
      </c>
      <c r="AH805" s="89" t="s">
        <v>2157</v>
      </c>
      <c r="AI805" s="89" t="s">
        <v>2157</v>
      </c>
      <c r="AJ805" s="89" t="s">
        <v>2157</v>
      </c>
      <c r="AK805" s="89" t="s">
        <v>2157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2717</v>
      </c>
      <c r="B806" s="47" t="s">
        <v>2718</v>
      </c>
      <c r="C806" s="47" t="s">
        <v>155</v>
      </c>
      <c r="D806" s="47" t="s">
        <v>2692</v>
      </c>
      <c r="E806" s="57">
        <v>5</v>
      </c>
      <c r="F806" s="49" t="s">
        <v>1548</v>
      </c>
      <c r="G806" s="137" t="s">
        <v>2068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2068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2157</v>
      </c>
      <c r="AI806" s="89" t="s">
        <v>2157</v>
      </c>
      <c r="AJ806" s="89" t="s">
        <v>2157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2719</v>
      </c>
      <c r="B807" s="47" t="s">
        <v>2720</v>
      </c>
      <c r="C807" s="47" t="s">
        <v>77</v>
      </c>
      <c r="D807" s="47" t="s">
        <v>2692</v>
      </c>
      <c r="E807" s="57">
        <v>5</v>
      </c>
      <c r="F807" s="49" t="s">
        <v>1548</v>
      </c>
      <c r="G807" s="137" t="s">
        <v>2068</v>
      </c>
      <c r="H807" s="66"/>
      <c r="I807" s="91"/>
      <c r="J807" s="130" t="s">
        <v>2068</v>
      </c>
      <c r="K807" s="66"/>
      <c r="L807" s="66"/>
      <c r="M807" s="66"/>
      <c r="N807" s="66"/>
      <c r="O807" s="66"/>
      <c r="P807" s="130" t="s">
        <v>2068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2157</v>
      </c>
      <c r="AH807" s="89" t="s">
        <v>2157</v>
      </c>
      <c r="AI807" s="89" t="s">
        <v>2157</v>
      </c>
      <c r="AJ807" s="89" t="s">
        <v>2157</v>
      </c>
      <c r="AK807" s="89" t="s">
        <v>2157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2721</v>
      </c>
      <c r="B808" s="47" t="s">
        <v>2722</v>
      </c>
      <c r="C808" s="47" t="s">
        <v>167</v>
      </c>
      <c r="D808" s="47" t="s">
        <v>2692</v>
      </c>
      <c r="E808" s="57">
        <v>5</v>
      </c>
      <c r="F808" s="49" t="s">
        <v>1548</v>
      </c>
      <c r="G808" s="66"/>
      <c r="H808" s="134" t="s">
        <v>2068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2157</v>
      </c>
      <c r="AI808" s="89" t="s">
        <v>2157</v>
      </c>
      <c r="AJ808" s="89" t="s">
        <v>2157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3" t="s">
        <v>2726</v>
      </c>
      <c r="B809" s="187" t="s">
        <v>2727</v>
      </c>
      <c r="C809" s="187" t="s">
        <v>2728</v>
      </c>
      <c r="D809" s="213"/>
      <c r="E809" s="48">
        <v>3</v>
      </c>
      <c r="F809" s="49" t="s">
        <v>1548</v>
      </c>
      <c r="G809" s="145"/>
      <c r="H809" s="192"/>
      <c r="I809" s="192"/>
      <c r="J809" s="191" t="s">
        <v>2724</v>
      </c>
      <c r="K809" s="191"/>
      <c r="L809" s="192"/>
      <c r="M809" s="192"/>
      <c r="N809" s="192"/>
      <c r="O809" s="192"/>
      <c r="P809" s="192"/>
      <c r="Q809" s="191"/>
      <c r="R809" s="192"/>
      <c r="S809" s="192"/>
      <c r="T809" s="192"/>
      <c r="U809" s="192"/>
      <c r="V809" s="192"/>
      <c r="W809" s="192"/>
      <c r="X809" s="192"/>
      <c r="Y809" s="191"/>
      <c r="Z809" s="192"/>
      <c r="AA809" s="192"/>
      <c r="AB809" s="192"/>
      <c r="AC809" s="192"/>
      <c r="AD809" s="192"/>
      <c r="AE809" s="192"/>
      <c r="AF809" s="192"/>
      <c r="AG809" s="192"/>
      <c r="AH809" s="191"/>
      <c r="AI809" s="191"/>
      <c r="AJ809" s="191"/>
      <c r="AK809" s="191"/>
      <c r="AL809" s="192"/>
      <c r="AM809" s="192"/>
      <c r="AN809" s="192"/>
      <c r="AO809" s="192"/>
      <c r="AP809" s="192"/>
      <c r="AQ809" s="192"/>
      <c r="AR809" s="188"/>
    </row>
    <row r="810" spans="1:44" ht="27.75">
      <c r="A810" s="244" t="s">
        <v>2729</v>
      </c>
      <c r="B810" s="239" t="s">
        <v>2730</v>
      </c>
      <c r="C810" s="239" t="s">
        <v>2731</v>
      </c>
      <c r="D810" s="213"/>
      <c r="E810" s="216">
        <v>3</v>
      </c>
      <c r="F810" s="217" t="s">
        <v>1548</v>
      </c>
      <c r="G810" s="135"/>
      <c r="H810" s="218"/>
      <c r="I810" s="218" t="s">
        <v>2724</v>
      </c>
      <c r="J810" s="218" t="s">
        <v>2724</v>
      </c>
      <c r="K810" s="135"/>
      <c r="L810" s="218"/>
      <c r="M810" s="218"/>
      <c r="N810" s="218"/>
      <c r="O810" s="218"/>
      <c r="P810" s="135"/>
      <c r="Q810" s="135"/>
      <c r="R810" s="218"/>
      <c r="S810" s="218"/>
      <c r="T810" s="135"/>
      <c r="U810" s="218"/>
      <c r="V810" s="218"/>
      <c r="W810" s="218"/>
      <c r="X810" s="218"/>
      <c r="Y810" s="135"/>
      <c r="Z810" s="218"/>
      <c r="AA810" s="218"/>
      <c r="AB810" s="218"/>
      <c r="AC810" s="218"/>
      <c r="AD810" s="218"/>
      <c r="AE810" s="218"/>
      <c r="AF810" s="218"/>
      <c r="AG810" s="218" t="s">
        <v>2724</v>
      </c>
      <c r="AH810" s="135"/>
      <c r="AI810" s="135"/>
      <c r="AJ810" s="135"/>
      <c r="AK810" s="218"/>
      <c r="AL810" s="135"/>
      <c r="AM810" s="218"/>
      <c r="AN810" s="218"/>
      <c r="AO810" s="218"/>
      <c r="AP810" s="218"/>
      <c r="AQ810" s="218"/>
      <c r="AR810" s="245"/>
    </row>
    <row r="811" spans="1:44" ht="27.75">
      <c r="A811" s="223" t="s">
        <v>2732</v>
      </c>
      <c r="B811" s="187" t="s">
        <v>2733</v>
      </c>
      <c r="C811" s="187" t="s">
        <v>2734</v>
      </c>
      <c r="D811" s="213"/>
      <c r="E811" s="48">
        <v>3</v>
      </c>
      <c r="F811" s="49" t="s">
        <v>1548</v>
      </c>
      <c r="G811" s="145"/>
      <c r="H811" s="192"/>
      <c r="I811" s="192"/>
      <c r="J811" s="191"/>
      <c r="K811" s="191"/>
      <c r="L811" s="192"/>
      <c r="M811" s="192"/>
      <c r="N811" s="192"/>
      <c r="O811" s="192"/>
      <c r="P811" s="192"/>
      <c r="Q811" s="191"/>
      <c r="R811" s="192"/>
      <c r="S811" s="192"/>
      <c r="T811" s="192"/>
      <c r="U811" s="192"/>
      <c r="V811" s="218" t="s">
        <v>2724</v>
      </c>
      <c r="W811" s="192"/>
      <c r="X811" s="192"/>
      <c r="Y811" s="191"/>
      <c r="Z811" s="192"/>
      <c r="AA811" s="192"/>
      <c r="AB811" s="192"/>
      <c r="AC811" s="192"/>
      <c r="AD811" s="192"/>
      <c r="AE811" s="192"/>
      <c r="AF811" s="192"/>
      <c r="AG811" s="192"/>
      <c r="AH811" s="191"/>
      <c r="AI811" s="191"/>
      <c r="AJ811" s="191"/>
      <c r="AK811" s="191"/>
      <c r="AL811" s="192"/>
      <c r="AM811" s="192"/>
      <c r="AN811" s="192"/>
      <c r="AO811" s="192"/>
      <c r="AP811" s="192"/>
      <c r="AQ811" s="192"/>
      <c r="AR811" s="188"/>
    </row>
    <row r="812" spans="1:44" ht="27.75">
      <c r="A812" s="244" t="s">
        <v>2735</v>
      </c>
      <c r="B812" s="239" t="s">
        <v>2736</v>
      </c>
      <c r="C812" s="239" t="s">
        <v>2737</v>
      </c>
      <c r="D812" s="239"/>
      <c r="E812" s="216">
        <v>2</v>
      </c>
      <c r="F812" s="217" t="s">
        <v>1548</v>
      </c>
      <c r="G812" s="137" t="s">
        <v>2068</v>
      </c>
      <c r="H812" s="218"/>
      <c r="I812" s="218"/>
      <c r="J812" s="135"/>
      <c r="K812" s="135"/>
      <c r="L812" s="218"/>
      <c r="M812" s="218"/>
      <c r="N812" s="218"/>
      <c r="O812" s="218"/>
      <c r="P812" s="135"/>
      <c r="Q812" s="135"/>
      <c r="R812" s="218" t="s">
        <v>2724</v>
      </c>
      <c r="S812" s="218"/>
      <c r="T812" s="135"/>
      <c r="U812" s="218"/>
      <c r="V812" s="218" t="s">
        <v>2724</v>
      </c>
      <c r="W812" s="218"/>
      <c r="X812" s="218"/>
      <c r="Y812" s="135"/>
      <c r="Z812" s="218"/>
      <c r="AA812" s="218"/>
      <c r="AB812" s="218"/>
      <c r="AC812" s="218"/>
      <c r="AD812" s="218"/>
      <c r="AE812" s="218"/>
      <c r="AF812" s="218"/>
      <c r="AG812" s="218"/>
      <c r="AH812" s="218" t="s">
        <v>2724</v>
      </c>
      <c r="AI812" s="218" t="s">
        <v>2724</v>
      </c>
      <c r="AJ812" s="218" t="s">
        <v>2724</v>
      </c>
      <c r="AK812" s="218" t="s">
        <v>2724</v>
      </c>
      <c r="AL812" s="135"/>
      <c r="AM812" s="218"/>
      <c r="AN812" s="218"/>
      <c r="AO812" s="218"/>
      <c r="AP812" s="218"/>
      <c r="AQ812" s="218"/>
      <c r="AR812" s="245"/>
    </row>
    <row r="813" spans="1:44" ht="27.75">
      <c r="A813" s="223" t="s">
        <v>2739</v>
      </c>
      <c r="B813" s="187" t="s">
        <v>2740</v>
      </c>
      <c r="C813" s="187" t="s">
        <v>2741</v>
      </c>
      <c r="D813" s="213" t="s">
        <v>2169</v>
      </c>
      <c r="E813" s="48">
        <v>3</v>
      </c>
      <c r="F813" s="49" t="s">
        <v>1548</v>
      </c>
      <c r="G813" s="137" t="s">
        <v>2068</v>
      </c>
      <c r="H813" s="192"/>
      <c r="I813" s="192"/>
      <c r="J813" s="191" t="s">
        <v>2724</v>
      </c>
      <c r="K813" s="191" t="s">
        <v>2724</v>
      </c>
      <c r="L813" s="192"/>
      <c r="M813" s="192"/>
      <c r="N813" s="192"/>
      <c r="O813" s="192"/>
      <c r="P813" s="192"/>
      <c r="Q813" s="191"/>
      <c r="R813" s="192"/>
      <c r="S813" s="192"/>
      <c r="T813" s="192"/>
      <c r="U813" s="192"/>
      <c r="V813" s="192"/>
      <c r="W813" s="192"/>
      <c r="X813" s="192"/>
      <c r="Y813" s="191"/>
      <c r="Z813" s="192"/>
      <c r="AA813" s="192"/>
      <c r="AB813" s="192"/>
      <c r="AC813" s="192"/>
      <c r="AD813" s="192"/>
      <c r="AE813" s="192"/>
      <c r="AF813" s="192"/>
      <c r="AG813" s="192"/>
      <c r="AH813" s="191" t="s">
        <v>2724</v>
      </c>
      <c r="AI813" s="191" t="s">
        <v>2724</v>
      </c>
      <c r="AJ813" s="191" t="s">
        <v>2724</v>
      </c>
      <c r="AK813" s="191" t="s">
        <v>2724</v>
      </c>
      <c r="AL813" s="192"/>
      <c r="AM813" s="192"/>
      <c r="AN813" s="192"/>
      <c r="AO813" s="192"/>
      <c r="AP813" s="192"/>
      <c r="AQ813" s="192"/>
      <c r="AR813" s="188"/>
    </row>
    <row r="814" spans="1:44" ht="27.75">
      <c r="A814" s="244" t="s">
        <v>2742</v>
      </c>
      <c r="B814" s="239" t="s">
        <v>2743</v>
      </c>
      <c r="C814" s="239" t="s">
        <v>2744</v>
      </c>
      <c r="D814" s="213" t="s">
        <v>2738</v>
      </c>
      <c r="E814" s="216">
        <v>1</v>
      </c>
      <c r="F814" s="217" t="s">
        <v>1548</v>
      </c>
      <c r="G814" s="135"/>
      <c r="H814" s="218"/>
      <c r="I814" s="218"/>
      <c r="J814" s="135"/>
      <c r="K814" s="135"/>
      <c r="L814" s="218"/>
      <c r="M814" s="218"/>
      <c r="N814" s="218"/>
      <c r="O814" s="218"/>
      <c r="P814" s="135"/>
      <c r="Q814" s="218" t="s">
        <v>2724</v>
      </c>
      <c r="R814" s="218"/>
      <c r="S814" s="218"/>
      <c r="T814" s="135"/>
      <c r="U814" s="218"/>
      <c r="V814" s="218"/>
      <c r="W814" s="218"/>
      <c r="X814" s="218"/>
      <c r="Y814" s="135"/>
      <c r="Z814" s="218"/>
      <c r="AA814" s="218"/>
      <c r="AB814" s="218"/>
      <c r="AC814" s="218"/>
      <c r="AD814" s="218"/>
      <c r="AE814" s="218"/>
      <c r="AF814" s="218"/>
      <c r="AG814" s="218"/>
      <c r="AH814" s="135"/>
      <c r="AI814" s="135"/>
      <c r="AJ814" s="135"/>
      <c r="AK814" s="218"/>
      <c r="AL814" s="135"/>
      <c r="AM814" s="218"/>
      <c r="AN814" s="218"/>
      <c r="AO814" s="218"/>
      <c r="AP814" s="218"/>
      <c r="AQ814" s="218"/>
      <c r="AR814" s="245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4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5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42" customHeight="1">
      <c r="A15" s="17" t="s">
        <v>2509</v>
      </c>
      <c r="B15" s="18" t="s">
        <v>2556</v>
      </c>
      <c r="C15" s="246" t="s">
        <v>39</v>
      </c>
      <c r="D15" s="177" t="s">
        <v>2690</v>
      </c>
      <c r="E15" s="177" t="s">
        <v>2679</v>
      </c>
      <c r="F15" s="10"/>
      <c r="G15" s="10"/>
    </row>
    <row r="16" spans="1:7" ht="42" customHeight="1">
      <c r="A16" s="17" t="s">
        <v>2674</v>
      </c>
      <c r="B16" s="18" t="s">
        <v>2556</v>
      </c>
      <c r="C16" s="246" t="s">
        <v>39</v>
      </c>
      <c r="D16" s="177" t="s">
        <v>2690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65" t="s">
        <v>1545</v>
      </c>
      <c r="B1" s="266"/>
      <c r="C1" s="265" t="s">
        <v>1546</v>
      </c>
      <c r="D1" s="266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2024-08-26T17:15:35Z</dcterms:modified>
</cp:coreProperties>
</file>