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071E082-5C4A-4E81-B189-C41AA6D5BE68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<sst xmlns="http://schemas.openxmlformats.org/spreadsheetml/2006/main" count="8734" uniqueCount="2756">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</sst>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800" activePane="bottomRight" state="frozen"/>
      <selection pane="topRight" activeCell="K1" sqref="K1"/>
      <selection pane="bottomLeft" activeCell="A2" sqref="A2"/>
      <selection pane="bottomRight" activeCell="M816" sqref="M81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2489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2483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2540</v>
      </c>
      <c r="AO1" s="177" t="s">
        <v>2541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2495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2493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2493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2493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2497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2495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2495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2485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2494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2496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2496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1275</v>
      </c>
      <c r="B40" s="47" t="s">
        <v>1276</v>
      </c>
      <c r="C40" s="47" t="s">
        <v>1277</v>
      </c>
      <c r="D40" s="47" t="s">
        <v>2498</v>
      </c>
      <c r="E40" s="57">
        <v>2</v>
      </c>
      <c r="F40" s="49" t="s">
        <v>1547</v>
      </c>
      <c r="G40" s="137" t="s">
        <v>2059</v>
      </c>
      <c r="H40" s="134" t="s">
        <v>2059</v>
      </c>
      <c r="I40" s="130" t="s">
        <v>2059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2059</v>
      </c>
      <c r="Z40" s="66"/>
      <c r="AA40" s="66"/>
      <c r="AB40" s="66"/>
      <c r="AC40" s="66"/>
      <c r="AD40" s="66"/>
      <c r="AE40" s="66"/>
      <c r="AF40" s="66"/>
      <c r="AG40" s="89" t="s">
        <v>2131</v>
      </c>
      <c r="AH40" s="89" t="s">
        <v>2131</v>
      </c>
      <c r="AI40" s="89" t="s">
        <v>2131</v>
      </c>
      <c r="AJ40" s="89" t="s">
        <v>2131</v>
      </c>
      <c r="AK40" s="89" t="s">
        <v>252</v>
      </c>
      <c r="AL40" s="89" t="s">
        <v>2131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2745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2493</v>
      </c>
      <c r="E51" s="57">
        <v>2</v>
      </c>
      <c r="F51" s="4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2493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2493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2493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2493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2493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2497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2495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1755</v>
      </c>
      <c r="B68" s="47" t="s">
        <v>554</v>
      </c>
      <c r="C68" s="47" t="s">
        <v>555</v>
      </c>
      <c r="D68" s="47" t="s">
        <v>2221</v>
      </c>
      <c r="E68" s="57">
        <v>2</v>
      </c>
      <c r="F68" s="49" t="s">
        <v>1547</v>
      </c>
      <c r="G68" s="66"/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2602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2603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2494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2493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2495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2460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2493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2493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2493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2493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2493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2493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2493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2493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2493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2493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2493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2493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2491</v>
      </c>
      <c r="D120" s="47" t="s">
        <v>2493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2493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2493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2493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2493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2493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2493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2493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2493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2493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2497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2497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2497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2497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2497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2495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2715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2714</v>
      </c>
      <c r="AH148" s="172" t="s">
        <v>2714</v>
      </c>
      <c r="AI148" s="172" t="s">
        <v>2714</v>
      </c>
      <c r="AJ148" s="172" t="s">
        <v>2714</v>
      </c>
      <c r="AK148" s="172" t="s">
        <v>252</v>
      </c>
      <c r="AL148" s="172" t="s">
        <v>2714</v>
      </c>
      <c r="AM148" s="172" t="s">
        <v>2714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2494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2648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2488</v>
      </c>
      <c r="D194" s="47" t="s">
        <v>2494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2487</v>
      </c>
      <c r="D195" s="47" t="s">
        <v>2494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2494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2498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2498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2498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2498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2498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2498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2498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2493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2493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2493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2495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2458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2713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2493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2493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2493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2493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2493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2486</v>
      </c>
      <c r="D267" s="47" t="s">
        <v>2493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2493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2493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2493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2493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2493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2493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2493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2493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2493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2493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2493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2493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2493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2493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2493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2493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2493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2493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2493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2493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2493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2493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2497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2497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2497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2497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2497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2459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2648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2484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2713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2717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1697</v>
      </c>
      <c r="B369" s="47" t="s">
        <v>1404</v>
      </c>
      <c r="C369" s="47" t="s">
        <v>1405</v>
      </c>
      <c r="D369" s="47" t="s">
        <v>2219</v>
      </c>
      <c r="E369" s="48">
        <v>3</v>
      </c>
      <c r="F369" s="49" t="s">
        <v>1547</v>
      </c>
      <c r="G369" s="137" t="s">
        <v>2059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2131</v>
      </c>
      <c r="AI369" s="89" t="s">
        <v>2131</v>
      </c>
      <c r="AJ369" s="89" t="s">
        <v>2131</v>
      </c>
      <c r="AK369" s="97" t="s">
        <v>2131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2461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2494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2494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2494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2554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2494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2494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2498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2498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2498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2498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2498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2498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2459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2458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2506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2506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2458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2458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2458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2458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2460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2458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2458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2458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2507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2658</v>
      </c>
      <c r="H415" s="220"/>
      <c r="I415" s="211" t="s">
        <v>2658</v>
      </c>
      <c r="J415" s="211"/>
      <c r="K415" s="246"/>
      <c r="L415" s="246"/>
      <c r="M415" s="246"/>
      <c r="N415" s="246"/>
      <c r="O415" s="246"/>
      <c r="P415" s="211" t="s">
        <v>2658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2658</v>
      </c>
      <c r="AH415" s="211" t="s">
        <v>2658</v>
      </c>
      <c r="AI415" s="211" t="s">
        <v>2658</v>
      </c>
      <c r="AJ415" s="211" t="s">
        <v>2658</v>
      </c>
      <c r="AK415" s="211" t="s">
        <v>2658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2692</v>
      </c>
      <c r="AI437" s="209" t="s">
        <v>2692</v>
      </c>
      <c r="AJ437" s="209" t="s">
        <v>2692</v>
      </c>
      <c r="AK437" s="209" t="s">
        <v>2692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2692</v>
      </c>
      <c r="AI440" s="209" t="s">
        <v>2692</v>
      </c>
      <c r="AJ440" s="209" t="s">
        <v>2692</v>
      </c>
      <c r="AK440" s="209" t="s">
        <v>2692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2692</v>
      </c>
      <c r="K447" s="211" t="s">
        <v>2692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2692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2692</v>
      </c>
      <c r="M481" s="256"/>
      <c r="N481" s="256"/>
      <c r="O481" s="256"/>
      <c r="P481" s="211" t="s">
        <v>2692</v>
      </c>
      <c r="Q481" s="211" t="s">
        <v>2692</v>
      </c>
      <c r="R481" s="211" t="s">
        <v>2692</v>
      </c>
      <c r="S481" s="257"/>
      <c r="T481" s="211" t="s">
        <v>2692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2497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2497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2462</v>
      </c>
      <c r="B497" s="67" t="s">
        <v>2463</v>
      </c>
      <c r="C497" s="67" t="s">
        <v>2464</v>
      </c>
      <c r="D497" s="67" t="s">
        <v>2497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2497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2497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2497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2497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2495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2495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2495</v>
      </c>
      <c r="E514" s="208">
        <v>2</v>
      </c>
      <c r="F514" s="172" t="s">
        <v>1547</v>
      </c>
      <c r="G514" s="240" t="s">
        <v>2714</v>
      </c>
      <c r="H514" s="209"/>
      <c r="I514" s="209"/>
      <c r="J514" s="209" t="s">
        <v>2714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2714</v>
      </c>
      <c r="AI514" s="209" t="s">
        <v>2714</v>
      </c>
      <c r="AJ514" s="209" t="s">
        <v>2714</v>
      </c>
      <c r="AK514" s="209" t="s">
        <v>2714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2504</v>
      </c>
      <c r="E515" s="215">
        <v>2</v>
      </c>
      <c r="F515" s="216" t="s">
        <v>1547</v>
      </c>
      <c r="G515" s="239"/>
      <c r="H515" s="240" t="s">
        <v>2650</v>
      </c>
      <c r="I515" s="240"/>
      <c r="J515" s="240" t="s">
        <v>2650</v>
      </c>
      <c r="K515" s="239"/>
      <c r="L515" s="240"/>
      <c r="M515" s="239"/>
      <c r="N515" s="239"/>
      <c r="O515" s="239"/>
      <c r="P515" s="240" t="s">
        <v>2650</v>
      </c>
      <c r="Q515" s="240"/>
      <c r="R515" s="239"/>
      <c r="S515" s="241"/>
      <c r="T515" s="240"/>
      <c r="U515" s="241"/>
      <c r="V515" s="240" t="s">
        <v>2650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2650</v>
      </c>
      <c r="AI515" s="240" t="s">
        <v>2650</v>
      </c>
      <c r="AJ515" s="240" t="s">
        <v>2650</v>
      </c>
      <c r="AK515" s="240" t="s">
        <v>2650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2461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2504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2649</v>
      </c>
      <c r="B528" s="206" t="s">
        <v>494</v>
      </c>
      <c r="C528" s="206" t="s">
        <v>495</v>
      </c>
      <c r="D528" s="206" t="s">
        <v>2461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2692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2692</v>
      </c>
      <c r="AI542" s="209" t="s">
        <v>2692</v>
      </c>
      <c r="AJ542" s="209" t="s">
        <v>2692</v>
      </c>
      <c r="AK542" s="209" t="s">
        <v>2692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2692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2456</v>
      </c>
      <c r="B571" s="67" t="s">
        <v>2457</v>
      </c>
      <c r="C571" s="67" t="s">
        <v>2455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2461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2461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2461</v>
      </c>
      <c r="E575" s="208">
        <v>3</v>
      </c>
      <c r="F575" s="172" t="s">
        <v>1547</v>
      </c>
      <c r="G575" s="259" t="s">
        <v>2692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2692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2692</v>
      </c>
      <c r="AI575" s="259" t="s">
        <v>2692</v>
      </c>
      <c r="AJ575" s="259" t="s">
        <v>2692</v>
      </c>
      <c r="AK575" s="259" t="s">
        <v>2692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2461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2461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2461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2461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2461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2461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2461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2461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2461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2461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2461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2461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2461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2461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2461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2461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2461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2461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2461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2461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2461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2461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2461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2461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2461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2496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2693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2692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2505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2505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2498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2498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2498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2498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2498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2498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2498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2498</v>
      </c>
      <c r="E612" s="208">
        <v>2</v>
      </c>
      <c r="F612" s="172" t="s">
        <v>1547</v>
      </c>
      <c r="G612" s="209"/>
      <c r="H612" s="209" t="s">
        <v>2714</v>
      </c>
      <c r="I612" s="209" t="s">
        <v>2714</v>
      </c>
      <c r="J612" s="209"/>
      <c r="K612" s="209"/>
      <c r="L612" s="209"/>
      <c r="M612" s="209"/>
      <c r="N612" s="209"/>
      <c r="O612" s="209"/>
      <c r="P612" s="209"/>
      <c r="Q612" s="209" t="s">
        <v>2714</v>
      </c>
      <c r="R612" s="209"/>
      <c r="S612" s="209"/>
      <c r="T612" s="209"/>
      <c r="U612" s="209"/>
      <c r="V612" s="209" t="s">
        <v>2714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2714</v>
      </c>
      <c r="AH612" s="209" t="s">
        <v>2714</v>
      </c>
      <c r="AI612" s="209" t="s">
        <v>2714</v>
      </c>
      <c r="AJ612" s="209" t="s">
        <v>2714</v>
      </c>
      <c r="AK612" s="209" t="s">
        <v>2714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2498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2403</v>
      </c>
      <c r="B615" s="67" t="s">
        <v>2404</v>
      </c>
      <c r="C615" s="67" t="s">
        <v>2405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2395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2394</v>
      </c>
      <c r="D619" s="136" t="s">
        <v>2397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2399</v>
      </c>
      <c r="B625" s="67" t="s">
        <v>2400</v>
      </c>
      <c r="C625" s="67" t="s">
        <v>2407</v>
      </c>
      <c r="D625" s="136" t="s">
        <v>2439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2446</v>
      </c>
      <c r="B627" s="67" t="s">
        <v>2447</v>
      </c>
      <c r="C627" s="67" t="s">
        <v>2448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2490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2443</v>
      </c>
      <c r="B635" s="67" t="s">
        <v>2444</v>
      </c>
      <c r="C635" s="67" t="s">
        <v>2445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2449</v>
      </c>
      <c r="B636" s="238" t="s">
        <v>2450</v>
      </c>
      <c r="C636" s="238" t="s">
        <v>2451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2433</v>
      </c>
      <c r="B638" s="238" t="s">
        <v>2434</v>
      </c>
      <c r="C638" s="238" t="s">
        <v>2435</v>
      </c>
      <c r="D638" s="248" t="s">
        <v>2432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2429</v>
      </c>
      <c r="B639" s="238" t="s">
        <v>2430</v>
      </c>
      <c r="C639" s="238" t="s">
        <v>2431</v>
      </c>
      <c r="D639" s="248" t="s">
        <v>2432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2480</v>
      </c>
      <c r="B642" s="67" t="s">
        <v>2481</v>
      </c>
      <c r="C642" s="67" t="s">
        <v>2482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2401</v>
      </c>
      <c r="B672" s="67" t="s">
        <v>2402</v>
      </c>
      <c r="C672" s="67" t="s">
        <v>2406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2452</v>
      </c>
      <c r="B680" s="67" t="s">
        <v>2453</v>
      </c>
      <c r="C680" s="67" t="s">
        <v>2454</v>
      </c>
      <c r="D680" s="136" t="s">
        <v>1971</v>
      </c>
      <c r="E680" s="48">
        <v>5</v>
      </c>
      <c r="F680" s="49" t="s">
        <v>1547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1547</v>
      </c>
      <c r="U680" s="78" t="s">
        <v>1547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1547</v>
      </c>
      <c r="AK680" s="78"/>
      <c r="AL680" s="78"/>
      <c r="AM680" s="78"/>
      <c r="AN680" s="78" t="s">
        <v>1547</v>
      </c>
      <c r="AO680" s="78"/>
      <c r="AP680" s="78"/>
      <c r="AQ680" s="78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2396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2440</v>
      </c>
      <c r="B688" s="67" t="s">
        <v>2441</v>
      </c>
      <c r="C688" s="67" t="s">
        <v>2442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2421</v>
      </c>
      <c r="B690" s="67" t="s">
        <v>2422</v>
      </c>
      <c r="C690" s="67" t="s">
        <v>2423</v>
      </c>
      <c r="D690" s="74" t="s">
        <v>2411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2419</v>
      </c>
      <c r="B692" s="67" t="s">
        <v>2420</v>
      </c>
      <c r="C692" s="67" t="s">
        <v>2427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2411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2424</v>
      </c>
      <c r="B694" s="67" t="s">
        <v>2425</v>
      </c>
      <c r="C694" s="67" t="s">
        <v>2426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2415</v>
      </c>
      <c r="B695" s="206" t="s">
        <v>2416</v>
      </c>
      <c r="C695" s="206" t="s">
        <v>2417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2603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2436</v>
      </c>
      <c r="B697" s="67" t="s">
        <v>2437</v>
      </c>
      <c r="C697" s="67" t="s">
        <v>2438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2408</v>
      </c>
      <c r="B698" s="67" t="s">
        <v>2409</v>
      </c>
      <c r="C698" s="67" t="s">
        <v>2410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2412</v>
      </c>
      <c r="B701" s="67" t="s">
        <v>2413</v>
      </c>
      <c r="C701" s="67" t="s">
        <v>2414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2428</v>
      </c>
      <c r="D704" s="252" t="s">
        <v>1971</v>
      </c>
      <c r="E704" s="164">
        <v>5</v>
      </c>
      <c r="F704" s="165" t="s">
        <v>1547</v>
      </c>
      <c r="G704" s="253" t="s">
        <v>2691</v>
      </c>
      <c r="H704" s="253"/>
      <c r="I704" s="253" t="s">
        <v>2691</v>
      </c>
      <c r="J704" s="253" t="s">
        <v>2691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2691</v>
      </c>
      <c r="AH704" s="253" t="s">
        <v>2691</v>
      </c>
      <c r="AI704" s="253" t="s">
        <v>2691</v>
      </c>
      <c r="AJ704" s="253" t="s">
        <v>2691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2465</v>
      </c>
      <c r="B716" s="71" t="s">
        <v>2466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2467</v>
      </c>
      <c r="B717" s="71" t="s">
        <v>2468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2469</v>
      </c>
      <c r="B721" s="67" t="s">
        <v>2470</v>
      </c>
      <c r="C721" s="67" t="s">
        <v>2471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2473</v>
      </c>
      <c r="B724" s="67" t="s">
        <v>2474</v>
      </c>
      <c r="C724" s="67" t="s">
        <v>2475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2659</v>
      </c>
      <c r="AK726" s="217" t="s">
        <v>252</v>
      </c>
      <c r="AL726" s="217"/>
      <c r="AM726" s="217"/>
      <c r="AN726" s="217" t="s">
        <v>2659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1527</v>
      </c>
      <c r="B742" s="67" t="s">
        <v>1528</v>
      </c>
      <c r="C742" s="67" t="s">
        <v>2360</v>
      </c>
      <c r="D742" s="136" t="s">
        <v>2393</v>
      </c>
      <c r="E742" s="48">
        <v>5</v>
      </c>
      <c r="F742" s="49" t="s">
        <v>1547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1547</v>
      </c>
      <c r="AK742" s="78"/>
      <c r="AL742" s="80"/>
      <c r="AM742" s="78"/>
      <c r="AN742" s="80" t="s">
        <v>1547</v>
      </c>
      <c r="AO742" s="78" t="s">
        <v>252</v>
      </c>
      <c r="AP742" s="78"/>
      <c r="AQ742" s="78"/>
      <c r="AR742" s="98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2472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2499</v>
      </c>
      <c r="D744" s="74" t="s">
        <v>2604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2603</v>
      </c>
      <c r="AK744" s="78"/>
      <c r="AL744" s="78"/>
      <c r="AM744" s="78"/>
      <c r="AN744" s="78" t="s">
        <v>2603</v>
      </c>
      <c r="AO744" s="78"/>
      <c r="AP744" s="78"/>
      <c r="AQ744" s="78"/>
      <c r="AR744" s="98" t="s">
        <v>2605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2418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2503</v>
      </c>
      <c r="D752" s="74" t="s">
        <v>2502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2492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2500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2398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2398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2501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2542</v>
      </c>
      <c r="B760" s="178" t="s">
        <v>2543</v>
      </c>
      <c r="C760" s="178" t="s">
        <v>2544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2551</v>
      </c>
      <c r="B761" s="178" t="s">
        <v>2552</v>
      </c>
      <c r="C761" s="178" t="s">
        <v>2553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2555</v>
      </c>
      <c r="B762" s="186" t="s">
        <v>2556</v>
      </c>
      <c r="C762" s="186" t="s">
        <v>2557</v>
      </c>
      <c r="D762" s="67" t="s">
        <v>2494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2558</v>
      </c>
      <c r="B763" s="186" t="s">
        <v>2559</v>
      </c>
      <c r="C763" s="186" t="s">
        <v>2560</v>
      </c>
      <c r="D763" s="67" t="s">
        <v>2494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2561</v>
      </c>
      <c r="B764" s="186" t="s">
        <v>2562</v>
      </c>
      <c r="C764" s="186" t="s">
        <v>2563</v>
      </c>
      <c r="D764" s="67" t="s">
        <v>2494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2564</v>
      </c>
      <c r="B765" s="206" t="s">
        <v>2565</v>
      </c>
      <c r="C765" s="206" t="s">
        <v>2566</v>
      </c>
      <c r="D765" s="206" t="s">
        <v>2567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2568</v>
      </c>
      <c r="B766" s="186" t="s">
        <v>2569</v>
      </c>
      <c r="C766" s="186" t="s">
        <v>2570</v>
      </c>
      <c r="D766" s="67" t="s">
        <v>2567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2571</v>
      </c>
      <c r="B767" s="186" t="s">
        <v>2572</v>
      </c>
      <c r="C767" s="186" t="s">
        <v>2573</v>
      </c>
      <c r="D767" s="67" t="s">
        <v>2504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2574</v>
      </c>
      <c r="B768" s="186" t="s">
        <v>2575</v>
      </c>
      <c r="C768" s="186" t="s">
        <v>2576</v>
      </c>
      <c r="D768" s="67" t="s">
        <v>2504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2577</v>
      </c>
      <c r="B769" s="186" t="s">
        <v>2578</v>
      </c>
      <c r="C769" s="186" t="s">
        <v>2579</v>
      </c>
      <c r="D769" s="67" t="s">
        <v>2580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2581</v>
      </c>
      <c r="B770" s="186" t="s">
        <v>2582</v>
      </c>
      <c r="C770" s="186" t="s">
        <v>2583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2496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2584</v>
      </c>
      <c r="B772" s="186" t="s">
        <v>2585</v>
      </c>
      <c r="C772" s="186" t="s">
        <v>2586</v>
      </c>
      <c r="D772" s="67" t="s">
        <v>2497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2587</v>
      </c>
      <c r="B773" s="186" t="s">
        <v>2588</v>
      </c>
      <c r="C773" s="186" t="s">
        <v>2589</v>
      </c>
      <c r="D773" s="67" t="s">
        <v>2497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2590</v>
      </c>
      <c r="B774" s="186" t="s">
        <v>2591</v>
      </c>
      <c r="C774" s="186" t="s">
        <v>2592</v>
      </c>
      <c r="D774" s="67" t="s">
        <v>2498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2593</v>
      </c>
      <c r="B775" s="186" t="s">
        <v>2594</v>
      </c>
      <c r="C775" s="186" t="s">
        <v>2595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2596</v>
      </c>
      <c r="B776" s="186" t="s">
        <v>2597</v>
      </c>
      <c r="C776" s="186" t="s">
        <v>2598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2599</v>
      </c>
      <c r="B777" s="186" t="s">
        <v>2600</v>
      </c>
      <c r="C777" s="186" t="s">
        <v>2601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2606</v>
      </c>
      <c r="B778" s="178" t="s">
        <v>2607</v>
      </c>
      <c r="C778" s="178" t="s">
        <v>2608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2609</v>
      </c>
      <c r="B779" s="213" t="s">
        <v>2610</v>
      </c>
      <c r="C779" s="213" t="s">
        <v>2611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2612</v>
      </c>
      <c r="B780" s="178" t="s">
        <v>2613</v>
      </c>
      <c r="C780" s="178" t="s">
        <v>2614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2615</v>
      </c>
      <c r="B781" s="213" t="s">
        <v>2616</v>
      </c>
      <c r="C781" s="213" t="s">
        <v>2617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2618</v>
      </c>
      <c r="B782" s="178" t="s">
        <v>2619</v>
      </c>
      <c r="C782" s="178" t="s">
        <v>2620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2621</v>
      </c>
      <c r="B783" s="213" t="s">
        <v>2622</v>
      </c>
      <c r="C783" s="213" t="s">
        <v>2623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2624</v>
      </c>
      <c r="B784" s="178" t="s">
        <v>2625</v>
      </c>
      <c r="C784" s="178" t="s">
        <v>2626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2627</v>
      </c>
      <c r="B785" s="213" t="s">
        <v>2628</v>
      </c>
      <c r="C785" s="213" t="s">
        <v>2629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2630</v>
      </c>
      <c r="B786" s="178" t="s">
        <v>2631</v>
      </c>
      <c r="C786" s="178" t="s">
        <v>2632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2633</v>
      </c>
      <c r="B787" s="213" t="s">
        <v>2634</v>
      </c>
      <c r="C787" s="213" t="s">
        <v>2635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2636</v>
      </c>
      <c r="B788" s="178" t="s">
        <v>2637</v>
      </c>
      <c r="C788" s="178" t="s">
        <v>2638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2639</v>
      </c>
      <c r="B789" s="213" t="s">
        <v>2640</v>
      </c>
      <c r="C789" s="213" t="s">
        <v>2641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2642</v>
      </c>
      <c r="B790" s="178" t="s">
        <v>2643</v>
      </c>
      <c r="C790" s="178" t="s">
        <v>2644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2645</v>
      </c>
      <c r="B791" s="186" t="s">
        <v>2646</v>
      </c>
      <c r="C791" s="186" t="s">
        <v>2647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2651</v>
      </c>
      <c r="B792" s="238" t="s">
        <v>2652</v>
      </c>
      <c r="C792" s="238" t="s">
        <v>2653</v>
      </c>
      <c r="D792" s="238" t="s">
        <v>2654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2655</v>
      </c>
      <c r="B793" s="178" t="s">
        <v>2656</v>
      </c>
      <c r="C793" s="178" t="s">
        <v>2657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2661</v>
      </c>
      <c r="B794" s="47" t="s">
        <v>2662</v>
      </c>
      <c r="C794" s="47" t="s">
        <v>227</v>
      </c>
      <c r="D794" s="47" t="s">
        <v>2660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2663</v>
      </c>
      <c r="B795" s="47" t="s">
        <v>2664</v>
      </c>
      <c r="C795" s="47" t="s">
        <v>116</v>
      </c>
      <c r="D795" s="47" t="s">
        <v>2660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2665</v>
      </c>
      <c r="B796" s="67" t="s">
        <v>2666</v>
      </c>
      <c r="C796" s="67" t="s">
        <v>179</v>
      </c>
      <c r="D796" s="47" t="s">
        <v>2660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2667</v>
      </c>
      <c r="B797" s="47" t="s">
        <v>2668</v>
      </c>
      <c r="C797" s="47" t="s">
        <v>218</v>
      </c>
      <c r="D797" s="47" t="s">
        <v>2660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2669</v>
      </c>
      <c r="B798" s="47" t="s">
        <v>2670</v>
      </c>
      <c r="C798" s="47" t="s">
        <v>194</v>
      </c>
      <c r="D798" s="47" t="s">
        <v>2660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2671</v>
      </c>
      <c r="B799" s="47" t="s">
        <v>2672</v>
      </c>
      <c r="C799" s="143" t="s">
        <v>2486</v>
      </c>
      <c r="D799" s="47" t="s">
        <v>2660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2673</v>
      </c>
      <c r="B800" s="47" t="s">
        <v>2674</v>
      </c>
      <c r="C800" s="47" t="s">
        <v>237</v>
      </c>
      <c r="D800" s="47" t="s">
        <v>2660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2675</v>
      </c>
      <c r="B801" s="47" t="s">
        <v>2676</v>
      </c>
      <c r="C801" s="47" t="s">
        <v>176</v>
      </c>
      <c r="D801" s="47" t="s">
        <v>2660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2677</v>
      </c>
      <c r="B802" s="47" t="s">
        <v>2678</v>
      </c>
      <c r="C802" s="47" t="s">
        <v>182</v>
      </c>
      <c r="D802" s="47" t="s">
        <v>2660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2679</v>
      </c>
      <c r="B803" s="47" t="s">
        <v>2680</v>
      </c>
      <c r="C803" s="47" t="s">
        <v>224</v>
      </c>
      <c r="D803" s="47" t="s">
        <v>2660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2681</v>
      </c>
      <c r="B804" s="47" t="s">
        <v>2682</v>
      </c>
      <c r="C804" s="47" t="s">
        <v>230</v>
      </c>
      <c r="D804" s="47" t="s">
        <v>2660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2683</v>
      </c>
      <c r="B805" s="47" t="s">
        <v>2684</v>
      </c>
      <c r="C805" s="47" t="s">
        <v>119</v>
      </c>
      <c r="D805" s="47" t="s">
        <v>2660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2685</v>
      </c>
      <c r="B806" s="47" t="s">
        <v>2686</v>
      </c>
      <c r="C806" s="47" t="s">
        <v>155</v>
      </c>
      <c r="D806" s="47" t="s">
        <v>2660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2687</v>
      </c>
      <c r="B807" s="47" t="s">
        <v>2688</v>
      </c>
      <c r="C807" s="47" t="s">
        <v>77</v>
      </c>
      <c r="D807" s="47" t="s">
        <v>2660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2689</v>
      </c>
      <c r="B808" s="47" t="s">
        <v>2690</v>
      </c>
      <c r="C808" s="47" t="s">
        <v>167</v>
      </c>
      <c r="D808" s="47" t="s">
        <v>2660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2694</v>
      </c>
      <c r="B809" s="186" t="s">
        <v>2695</v>
      </c>
      <c r="C809" s="186" t="s">
        <v>2696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2692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2697</v>
      </c>
      <c r="B810" s="238" t="s">
        <v>2698</v>
      </c>
      <c r="C810" s="238" t="s">
        <v>2699</v>
      </c>
      <c r="D810" s="212"/>
      <c r="E810" s="215">
        <v>3</v>
      </c>
      <c r="F810" s="216" t="s">
        <v>1547</v>
      </c>
      <c r="G810" s="135"/>
      <c r="H810" s="217"/>
      <c r="I810" s="217" t="s">
        <v>2692</v>
      </c>
      <c r="J810" s="217" t="s">
        <v>2692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2692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2700</v>
      </c>
      <c r="B811" s="186" t="s">
        <v>2701</v>
      </c>
      <c r="C811" s="186" t="s">
        <v>2702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2692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2703</v>
      </c>
      <c r="B812" s="238" t="s">
        <v>2704</v>
      </c>
      <c r="C812" s="238" t="s">
        <v>2705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2692</v>
      </c>
      <c r="S812" s="217"/>
      <c r="T812" s="135"/>
      <c r="U812" s="217"/>
      <c r="V812" s="217" t="s">
        <v>2692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2692</v>
      </c>
      <c r="AI812" s="217" t="s">
        <v>2692</v>
      </c>
      <c r="AJ812" s="217" t="s">
        <v>2692</v>
      </c>
      <c r="AK812" s="217" t="s">
        <v>2692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2707</v>
      </c>
      <c r="B813" s="186" t="s">
        <v>2708</v>
      </c>
      <c r="C813" s="186" t="s">
        <v>2709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2692</v>
      </c>
      <c r="K813" s="190" t="s">
        <v>2692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2692</v>
      </c>
      <c r="AI813" s="190" t="s">
        <v>2692</v>
      </c>
      <c r="AJ813" s="190" t="s">
        <v>2692</v>
      </c>
      <c r="AK813" s="190" t="s">
        <v>2692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2710</v>
      </c>
      <c r="B814" s="238" t="s">
        <v>2711</v>
      </c>
      <c r="C814" s="238" t="s">
        <v>2712</v>
      </c>
      <c r="D814" s="212" t="s">
        <v>2706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2692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2747</v>
      </c>
      <c r="B815" s="186" t="s">
        <v>2748</v>
      </c>
      <c r="C815" s="186" t="s">
        <v>2749</v>
      </c>
      <c r="D815" s="212" t="s">
        <v>2750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2751</v>
      </c>
      <c r="B816" s="238" t="s">
        <v>2752</v>
      </c>
      <c r="C816" s="238" t="s">
        <v>2753</v>
      </c>
      <c r="D816" s="212" t="s">
        <v>2755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2754</v>
      </c>
      <c r="AR816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6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7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2719</v>
      </c>
      <c r="F3" s="19" t="s">
        <v>1586</v>
      </c>
      <c r="G3" s="31" t="s">
        <v>2539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2720</v>
      </c>
      <c r="F4" s="10" t="s">
        <v>1585</v>
      </c>
      <c r="G4" s="10" t="s">
        <v>2538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2721</v>
      </c>
      <c r="F5" s="10" t="s">
        <v>1365</v>
      </c>
      <c r="G5" s="10" t="s">
        <v>2537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2722</v>
      </c>
      <c r="F6" s="19" t="s">
        <v>1553</v>
      </c>
      <c r="G6" s="20" t="s">
        <v>2536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2723</v>
      </c>
      <c r="F7" s="10" t="s">
        <v>1582</v>
      </c>
      <c r="G7" s="10" t="s">
        <v>2535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2724</v>
      </c>
      <c r="F8" s="19" t="s">
        <v>1579</v>
      </c>
      <c r="G8" s="29" t="s">
        <v>2534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2725</v>
      </c>
      <c r="F9" s="19" t="s">
        <v>1576</v>
      </c>
      <c r="G9" s="29" t="s">
        <v>2533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2726</v>
      </c>
      <c r="F10" s="10" t="s">
        <v>1356</v>
      </c>
      <c r="G10" s="10" t="s">
        <v>2532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2727</v>
      </c>
      <c r="F11" s="10" t="s">
        <v>2120</v>
      </c>
      <c r="G11" s="10" t="s">
        <v>2531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2728</v>
      </c>
      <c r="F12" s="10" t="s">
        <v>1558</v>
      </c>
      <c r="G12" s="10" t="s">
        <v>2530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2729</v>
      </c>
      <c r="F13" s="10" t="s">
        <v>1357</v>
      </c>
      <c r="G13" s="10" t="s">
        <v>2529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2730</v>
      </c>
      <c r="F14" s="10" t="s">
        <v>1358</v>
      </c>
      <c r="G14" s="10" t="s">
        <v>2528</v>
      </c>
    </row>
    <row r="15" spans="1:7" ht="94.5" customHeight="1">
      <c r="A15" s="17" t="s">
        <v>2483</v>
      </c>
      <c r="B15" s="18" t="s">
        <v>2527</v>
      </c>
      <c r="C15" s="245" t="s">
        <v>39</v>
      </c>
      <c r="D15" s="176" t="s">
        <v>2718</v>
      </c>
      <c r="E15" s="270" t="s">
        <v>2731</v>
      </c>
      <c r="F15" s="176" t="s">
        <v>2716</v>
      </c>
      <c r="G15" s="273" t="s">
        <v>2746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2732</v>
      </c>
      <c r="F16" s="10" t="s">
        <v>1359</v>
      </c>
      <c r="G16" s="10" t="s">
        <v>2526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2733</v>
      </c>
      <c r="F17" s="10" t="s">
        <v>1360</v>
      </c>
      <c r="G17" s="10" t="s">
        <v>2525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2734</v>
      </c>
      <c r="F18" s="22" t="s">
        <v>2261</v>
      </c>
      <c r="G18" s="10" t="s">
        <v>2524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2735</v>
      </c>
      <c r="F19" s="10" t="s">
        <v>1361</v>
      </c>
      <c r="G19" s="10" t="s">
        <v>2523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2736</v>
      </c>
      <c r="F20" s="11" t="s">
        <v>1355</v>
      </c>
      <c r="G20" s="11" t="s">
        <v>2522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2737</v>
      </c>
      <c r="F21" s="22" t="s">
        <v>2260</v>
      </c>
      <c r="G21" s="10" t="s">
        <v>2521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2738</v>
      </c>
      <c r="F22" s="10" t="s">
        <v>1363</v>
      </c>
      <c r="G22" s="10" t="s">
        <v>2520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2739</v>
      </c>
      <c r="F23" s="10" t="s">
        <v>1362</v>
      </c>
      <c r="G23" s="10" t="s">
        <v>2519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2740</v>
      </c>
      <c r="F24" s="10" t="s">
        <v>1354</v>
      </c>
      <c r="G24" s="10" t="s">
        <v>2518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2741</v>
      </c>
      <c r="F25" s="10" t="s">
        <v>1352</v>
      </c>
      <c r="G25" s="10" t="s">
        <v>2517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2742</v>
      </c>
      <c r="F26" s="10" t="s">
        <v>1353</v>
      </c>
      <c r="G26" s="10" t="s">
        <v>2516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2743</v>
      </c>
      <c r="F27" s="10" t="s">
        <v>1364</v>
      </c>
      <c r="G27" s="10" t="s">
        <v>2515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2744</v>
      </c>
      <c r="F28" s="10" t="s">
        <v>1366</v>
      </c>
      <c r="G28" s="10" t="s">
        <v>2514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2545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2513</v>
      </c>
      <c r="C32" s="2" t="s">
        <v>29</v>
      </c>
      <c r="D32" s="173" t="s">
        <v>2547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2545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2510</v>
      </c>
      <c r="C34" s="2" t="s">
        <v>29</v>
      </c>
      <c r="D34" s="173" t="s">
        <v>2548</v>
      </c>
      <c r="E34" s="10" t="s">
        <v>1549</v>
      </c>
      <c r="F34" s="10"/>
      <c r="G34" s="16"/>
    </row>
    <row r="35" spans="1:7" ht="25.15" customHeight="1">
      <c r="A35" s="174" t="s">
        <v>2512</v>
      </c>
      <c r="B35" s="28" t="s">
        <v>1565</v>
      </c>
      <c r="C35" s="2" t="s">
        <v>34</v>
      </c>
      <c r="D35" s="20" t="s">
        <v>2549</v>
      </c>
      <c r="E35" s="10" t="s">
        <v>1549</v>
      </c>
      <c r="F35" s="10"/>
      <c r="G35" s="16"/>
    </row>
    <row r="36" spans="1:7" ht="25.15" customHeight="1">
      <c r="A36" s="174" t="s">
        <v>2511</v>
      </c>
      <c r="B36" s="6" t="s">
        <v>2510</v>
      </c>
      <c r="C36" s="2" t="s">
        <v>29</v>
      </c>
      <c r="D36" s="20" t="s">
        <v>2550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2509</v>
      </c>
      <c r="C39" s="2" t="s">
        <v>29</v>
      </c>
      <c r="D39" s="173" t="s">
        <v>2546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4" t="s">
        <v>1544</v>
      </c>
      <c r="B1" s="275"/>
      <c r="C1" s="274" t="s">
        <v>1545</v>
      </c>
      <c r="D1" s="275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2476</v>
      </c>
      <c r="B3" s="12" t="s">
        <v>2477</v>
      </c>
      <c r="C3" s="12" t="s">
        <v>2478</v>
      </c>
      <c r="D3" s="12" t="s">
        <v>2479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2024-08-30T14:46:13Z</dcterms:modified>
</cp:coreProperties>
</file>