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446A554-7396-415A-BA86-2D04D7B54156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<sst xmlns="http://schemas.openxmlformats.org/spreadsheetml/2006/main" count="8752" uniqueCount="2763">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</sst>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FF"/>
      <color rgb="FF00FFFF"/>
      <color rgb="FFC1FFD6"/>
      <color rgb="FF00FFCC"/>
      <color rgb="FFFFFFCC"/>
      <color rgb="FF99FFCC"/>
      <color rgb="FFFFB9D0"/>
      <color rgb="FFFF00FF"/>
      <color rgb="FF00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7"/>
  <sheetViews>
    <sheetView tabSelected="1"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C817" sqref="C817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1586</v>
      </c>
      <c r="H1" s="141" t="s">
        <v>17</v>
      </c>
      <c r="I1" s="140" t="s">
        <v>2485</v>
      </c>
      <c r="J1" s="140" t="s">
        <v>1581</v>
      </c>
      <c r="K1" s="140" t="s">
        <v>1578</v>
      </c>
      <c r="L1" s="44" t="s">
        <v>1920</v>
      </c>
      <c r="M1" s="45" t="s">
        <v>1919</v>
      </c>
      <c r="N1" s="41" t="s">
        <v>1575</v>
      </c>
      <c r="O1" s="41" t="s">
        <v>40</v>
      </c>
      <c r="P1" s="140" t="s">
        <v>1918</v>
      </c>
      <c r="Q1" s="42" t="s">
        <v>2479</v>
      </c>
      <c r="R1" s="140" t="s">
        <v>1917</v>
      </c>
      <c r="S1" s="44" t="s">
        <v>21</v>
      </c>
      <c r="T1" s="42" t="s">
        <v>2110</v>
      </c>
      <c r="U1" s="43" t="s">
        <v>1916</v>
      </c>
      <c r="V1" s="42" t="s">
        <v>2114</v>
      </c>
      <c r="W1" s="44" t="s">
        <v>2115</v>
      </c>
      <c r="X1" s="43" t="s">
        <v>2116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1915</v>
      </c>
      <c r="AM1" s="35" t="s">
        <v>1589</v>
      </c>
      <c r="AN1" s="177" t="s">
        <v>2535</v>
      </c>
      <c r="AO1" s="177" t="s">
        <v>2536</v>
      </c>
      <c r="AP1" s="35" t="s">
        <v>1568</v>
      </c>
      <c r="AQ1" s="35" t="s">
        <v>1921</v>
      </c>
      <c r="AR1" s="35" t="s">
        <v>1554</v>
      </c>
    </row>
    <row r="2" spans="1:44" s="51" customFormat="1" ht="25.35" customHeight="1">
      <c r="A2" s="47" t="s">
        <v>1781</v>
      </c>
      <c r="B2" s="47" t="s">
        <v>1173</v>
      </c>
      <c r="C2" s="47" t="s">
        <v>1174</v>
      </c>
      <c r="D2" s="47" t="s">
        <v>2491</v>
      </c>
      <c r="E2" s="57">
        <v>2</v>
      </c>
      <c r="F2" s="49" t="s">
        <v>1547</v>
      </c>
      <c r="G2" s="137" t="s">
        <v>2057</v>
      </c>
      <c r="H2" s="91"/>
      <c r="I2" s="130" t="s">
        <v>2057</v>
      </c>
      <c r="J2" s="130" t="s">
        <v>2057</v>
      </c>
      <c r="K2" s="130" t="s">
        <v>2057</v>
      </c>
      <c r="L2" s="91"/>
      <c r="M2" s="91"/>
      <c r="N2" s="66"/>
      <c r="O2" s="66"/>
      <c r="P2" s="130" t="s">
        <v>2057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2128</v>
      </c>
      <c r="AH2" s="89" t="s">
        <v>2128</v>
      </c>
      <c r="AI2" s="89" t="s">
        <v>2128</v>
      </c>
      <c r="AJ2" s="89" t="s">
        <v>2128</v>
      </c>
      <c r="AK2" s="89" t="s">
        <v>252</v>
      </c>
      <c r="AL2" s="89" t="s">
        <v>2128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2489</v>
      </c>
      <c r="E3" s="57">
        <v>2</v>
      </c>
      <c r="F3" s="49" t="s">
        <v>1547</v>
      </c>
      <c r="G3" s="66"/>
      <c r="H3" s="134" t="s">
        <v>2057</v>
      </c>
      <c r="I3" s="91"/>
      <c r="J3" s="66"/>
      <c r="K3" s="66"/>
      <c r="L3" s="130" t="s">
        <v>2057</v>
      </c>
      <c r="M3" s="91"/>
      <c r="N3" s="66"/>
      <c r="O3" s="66"/>
      <c r="P3" s="130" t="s">
        <v>2057</v>
      </c>
      <c r="Q3" s="66"/>
      <c r="R3" s="130"/>
      <c r="S3" s="66"/>
      <c r="T3" s="66"/>
      <c r="U3" s="66"/>
      <c r="V3" s="130" t="s">
        <v>2057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2128</v>
      </c>
      <c r="AH3" s="89" t="s">
        <v>2128</v>
      </c>
      <c r="AI3" s="89" t="s">
        <v>2128</v>
      </c>
      <c r="AJ3" s="89" t="s">
        <v>2128</v>
      </c>
      <c r="AK3" s="89" t="s">
        <v>252</v>
      </c>
      <c r="AL3" s="89" t="s">
        <v>2128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2489</v>
      </c>
      <c r="E4" s="57">
        <v>2</v>
      </c>
      <c r="F4" s="49" t="s">
        <v>1547</v>
      </c>
      <c r="G4" s="66"/>
      <c r="H4" s="134" t="s">
        <v>2057</v>
      </c>
      <c r="I4" s="91"/>
      <c r="J4" s="130" t="s">
        <v>2057</v>
      </c>
      <c r="K4" s="91"/>
      <c r="L4" s="66"/>
      <c r="M4" s="66"/>
      <c r="N4" s="66"/>
      <c r="O4" s="66"/>
      <c r="P4" s="130" t="s">
        <v>2057</v>
      </c>
      <c r="Q4" s="91"/>
      <c r="R4" s="91"/>
      <c r="S4" s="66"/>
      <c r="T4" s="66"/>
      <c r="U4" s="66"/>
      <c r="V4" s="91"/>
      <c r="W4" s="66"/>
      <c r="X4" s="66"/>
      <c r="Y4" s="130" t="s">
        <v>2057</v>
      </c>
      <c r="Z4" s="66"/>
      <c r="AA4" s="66"/>
      <c r="AB4" s="66"/>
      <c r="AC4" s="66"/>
      <c r="AD4" s="66"/>
      <c r="AE4" s="66"/>
      <c r="AF4" s="66"/>
      <c r="AG4" s="99" t="s">
        <v>2128</v>
      </c>
      <c r="AH4" s="89" t="s">
        <v>2128</v>
      </c>
      <c r="AI4" s="89" t="s">
        <v>2128</v>
      </c>
      <c r="AJ4" s="89" t="s">
        <v>2128</v>
      </c>
      <c r="AK4" s="89" t="s">
        <v>252</v>
      </c>
      <c r="AL4" s="89" t="s">
        <v>2128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2489</v>
      </c>
      <c r="E5" s="57">
        <v>2</v>
      </c>
      <c r="F5" s="49" t="s">
        <v>1547</v>
      </c>
      <c r="G5" s="137" t="s">
        <v>2057</v>
      </c>
      <c r="H5" s="100"/>
      <c r="I5" s="91"/>
      <c r="J5" s="100"/>
      <c r="K5" s="100"/>
      <c r="L5" s="100"/>
      <c r="M5" s="100"/>
      <c r="N5" s="100"/>
      <c r="O5" s="100"/>
      <c r="P5" s="130" t="s">
        <v>2057</v>
      </c>
      <c r="Q5" s="130" t="s">
        <v>2057</v>
      </c>
      <c r="R5" s="100"/>
      <c r="S5" s="100"/>
      <c r="T5" s="130" t="s">
        <v>2057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2128</v>
      </c>
      <c r="AH5" s="89" t="s">
        <v>2128</v>
      </c>
      <c r="AI5" s="89" t="s">
        <v>2128</v>
      </c>
      <c r="AJ5" s="89" t="s">
        <v>2128</v>
      </c>
      <c r="AK5" s="89" t="s">
        <v>252</v>
      </c>
      <c r="AL5" s="89" t="s">
        <v>2128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2223</v>
      </c>
      <c r="E6" s="57">
        <v>2</v>
      </c>
      <c r="F6" s="49" t="s">
        <v>1547</v>
      </c>
      <c r="G6" s="137" t="s">
        <v>2057</v>
      </c>
      <c r="H6" s="66"/>
      <c r="I6" s="130" t="s">
        <v>2057</v>
      </c>
      <c r="J6" s="66"/>
      <c r="K6" s="130" t="s">
        <v>2057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2057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2128</v>
      </c>
      <c r="AH6" s="89" t="s">
        <v>2128</v>
      </c>
      <c r="AI6" s="89" t="s">
        <v>2128</v>
      </c>
      <c r="AJ6" s="89" t="s">
        <v>2128</v>
      </c>
      <c r="AK6" s="89" t="s">
        <v>252</v>
      </c>
      <c r="AL6" s="89" t="s">
        <v>2128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2493</v>
      </c>
      <c r="E7" s="57">
        <v>2</v>
      </c>
      <c r="F7" s="49" t="s">
        <v>1547</v>
      </c>
      <c r="G7" s="137" t="s">
        <v>2057</v>
      </c>
      <c r="H7" s="66"/>
      <c r="I7" s="66"/>
      <c r="J7" s="130" t="s">
        <v>2057</v>
      </c>
      <c r="K7" s="130" t="s">
        <v>2057</v>
      </c>
      <c r="L7" s="66"/>
      <c r="M7" s="66"/>
      <c r="N7" s="66"/>
      <c r="O7" s="66"/>
      <c r="P7" s="130" t="s">
        <v>2057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2128</v>
      </c>
      <c r="AH7" s="89" t="s">
        <v>2128</v>
      </c>
      <c r="AI7" s="89" t="s">
        <v>2128</v>
      </c>
      <c r="AJ7" s="89" t="s">
        <v>2128</v>
      </c>
      <c r="AK7" s="89" t="s">
        <v>252</v>
      </c>
      <c r="AL7" s="89" t="s">
        <v>2128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2137</v>
      </c>
      <c r="D8" s="47" t="s">
        <v>2141</v>
      </c>
      <c r="E8" s="57">
        <v>2</v>
      </c>
      <c r="F8" s="49" t="s">
        <v>1547</v>
      </c>
      <c r="G8" s="66"/>
      <c r="H8" s="134" t="s">
        <v>2057</v>
      </c>
      <c r="I8" s="66"/>
      <c r="J8" s="66"/>
      <c r="K8" s="66"/>
      <c r="L8" s="66"/>
      <c r="M8" s="130" t="s">
        <v>2057</v>
      </c>
      <c r="N8" s="66"/>
      <c r="O8" s="91"/>
      <c r="P8" s="130" t="s">
        <v>2057</v>
      </c>
      <c r="Q8" s="130" t="s">
        <v>2057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2128</v>
      </c>
      <c r="AH8" s="89" t="s">
        <v>2128</v>
      </c>
      <c r="AI8" s="89" t="s">
        <v>2128</v>
      </c>
      <c r="AJ8" s="89" t="s">
        <v>2128</v>
      </c>
      <c r="AK8" s="89" t="s">
        <v>252</v>
      </c>
      <c r="AL8" s="89" t="s">
        <v>2128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2141</v>
      </c>
      <c r="E9" s="57">
        <v>2</v>
      </c>
      <c r="F9" s="49" t="s">
        <v>1547</v>
      </c>
      <c r="G9" s="66"/>
      <c r="H9" s="134" t="s">
        <v>2057</v>
      </c>
      <c r="I9" s="91"/>
      <c r="J9" s="66"/>
      <c r="K9" s="66"/>
      <c r="L9" s="66"/>
      <c r="M9" s="91"/>
      <c r="N9" s="66"/>
      <c r="O9" s="66"/>
      <c r="P9" s="91"/>
      <c r="Q9" s="130" t="s">
        <v>2057</v>
      </c>
      <c r="R9" s="66"/>
      <c r="S9" s="66"/>
      <c r="T9" s="130" t="s">
        <v>2057</v>
      </c>
      <c r="U9" s="66"/>
      <c r="V9" s="91"/>
      <c r="W9" s="66"/>
      <c r="X9" s="66"/>
      <c r="Y9" s="91"/>
      <c r="Z9" s="66"/>
      <c r="AA9" s="66"/>
      <c r="AB9" s="66"/>
      <c r="AC9" s="130" t="s">
        <v>2057</v>
      </c>
      <c r="AD9" s="66"/>
      <c r="AE9" s="66"/>
      <c r="AF9" s="66"/>
      <c r="AG9" s="99" t="s">
        <v>2128</v>
      </c>
      <c r="AH9" s="89" t="s">
        <v>2128</v>
      </c>
      <c r="AI9" s="89" t="s">
        <v>2128</v>
      </c>
      <c r="AJ9" s="89" t="s">
        <v>2128</v>
      </c>
      <c r="AK9" s="89" t="s">
        <v>252</v>
      </c>
      <c r="AL9" s="89" t="s">
        <v>2128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2491</v>
      </c>
      <c r="E10" s="57">
        <v>2</v>
      </c>
      <c r="F10" s="49" t="s">
        <v>1547</v>
      </c>
      <c r="G10" s="66"/>
      <c r="H10" s="134" t="s">
        <v>2057</v>
      </c>
      <c r="I10" s="91"/>
      <c r="J10" s="66"/>
      <c r="K10" s="66"/>
      <c r="L10" s="66"/>
      <c r="M10" s="91"/>
      <c r="N10" s="66"/>
      <c r="O10" s="66"/>
      <c r="P10" s="130" t="s">
        <v>2057</v>
      </c>
      <c r="Q10" s="130" t="s">
        <v>2057</v>
      </c>
      <c r="R10" s="130" t="s">
        <v>2057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2128</v>
      </c>
      <c r="AH10" s="89" t="s">
        <v>2128</v>
      </c>
      <c r="AI10" s="89" t="s">
        <v>2128</v>
      </c>
      <c r="AJ10" s="89" t="s">
        <v>2128</v>
      </c>
      <c r="AK10" s="89" t="s">
        <v>252</v>
      </c>
      <c r="AL10" s="89" t="s">
        <v>2128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1783</v>
      </c>
      <c r="B11" s="47" t="s">
        <v>1177</v>
      </c>
      <c r="C11" s="47" t="s">
        <v>1178</v>
      </c>
      <c r="D11" s="47" t="s">
        <v>2491</v>
      </c>
      <c r="E11" s="57">
        <v>2</v>
      </c>
      <c r="F11" s="49" t="s">
        <v>1547</v>
      </c>
      <c r="G11" s="137" t="s">
        <v>2057</v>
      </c>
      <c r="H11" s="91"/>
      <c r="I11" s="130" t="s">
        <v>2057</v>
      </c>
      <c r="J11" s="130" t="s">
        <v>2057</v>
      </c>
      <c r="K11" s="66"/>
      <c r="L11" s="91"/>
      <c r="M11" s="91"/>
      <c r="N11" s="66"/>
      <c r="O11" s="66"/>
      <c r="P11" s="130" t="s">
        <v>2057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2128</v>
      </c>
      <c r="AH11" s="89" t="s">
        <v>2128</v>
      </c>
      <c r="AI11" s="89" t="s">
        <v>2128</v>
      </c>
      <c r="AJ11" s="89" t="s">
        <v>2128</v>
      </c>
      <c r="AK11" s="89" t="s">
        <v>252</v>
      </c>
      <c r="AL11" s="89" t="s">
        <v>2128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2218</v>
      </c>
      <c r="E12" s="57">
        <v>2</v>
      </c>
      <c r="F12" s="49" t="s">
        <v>1547</v>
      </c>
      <c r="G12" s="137" t="s">
        <v>2057</v>
      </c>
      <c r="H12" s="66"/>
      <c r="I12" s="130" t="s">
        <v>2057</v>
      </c>
      <c r="J12" s="91"/>
      <c r="K12" s="91"/>
      <c r="L12" s="66"/>
      <c r="M12" s="66"/>
      <c r="N12" s="66"/>
      <c r="O12" s="66"/>
      <c r="P12" s="130" t="s">
        <v>2057</v>
      </c>
      <c r="Q12" s="91"/>
      <c r="R12" s="66"/>
      <c r="S12" s="66"/>
      <c r="T12" s="130" t="s">
        <v>2057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2128</v>
      </c>
      <c r="AH12" s="89" t="s">
        <v>2128</v>
      </c>
      <c r="AI12" s="89" t="s">
        <v>2128</v>
      </c>
      <c r="AJ12" s="89" t="s">
        <v>2128</v>
      </c>
      <c r="AK12" s="89" t="s">
        <v>252</v>
      </c>
      <c r="AL12" s="89" t="s">
        <v>2128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2219</v>
      </c>
      <c r="E13" s="57">
        <v>2</v>
      </c>
      <c r="F13" s="49" t="s">
        <v>1547</v>
      </c>
      <c r="G13" s="137" t="s">
        <v>2057</v>
      </c>
      <c r="H13" s="91"/>
      <c r="I13" s="91"/>
      <c r="J13" s="66"/>
      <c r="K13" s="66"/>
      <c r="L13" s="130" t="s">
        <v>2057</v>
      </c>
      <c r="M13" s="91"/>
      <c r="N13" s="66"/>
      <c r="O13" s="66"/>
      <c r="P13" s="130" t="s">
        <v>2057</v>
      </c>
      <c r="Q13" s="91"/>
      <c r="R13" s="130" t="s">
        <v>2057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2128</v>
      </c>
      <c r="AH13" s="89" t="s">
        <v>2128</v>
      </c>
      <c r="AI13" s="89" t="s">
        <v>2128</v>
      </c>
      <c r="AJ13" s="89" t="s">
        <v>2128</v>
      </c>
      <c r="AK13" s="89" t="s">
        <v>252</v>
      </c>
      <c r="AL13" s="89" t="s">
        <v>2128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2218</v>
      </c>
      <c r="E14" s="57">
        <v>2</v>
      </c>
      <c r="F14" s="49" t="s">
        <v>1547</v>
      </c>
      <c r="G14" s="137" t="s">
        <v>2057</v>
      </c>
      <c r="H14" s="91"/>
      <c r="I14" s="66"/>
      <c r="J14" s="138" t="s">
        <v>2057</v>
      </c>
      <c r="K14" s="66"/>
      <c r="L14" s="66"/>
      <c r="M14" s="66"/>
      <c r="N14" s="66"/>
      <c r="O14" s="66"/>
      <c r="P14" s="130" t="s">
        <v>2057</v>
      </c>
      <c r="Q14" s="66"/>
      <c r="R14" s="130" t="s">
        <v>2057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2128</v>
      </c>
      <c r="AH14" s="89" t="s">
        <v>2128</v>
      </c>
      <c r="AI14" s="89" t="s">
        <v>2128</v>
      </c>
      <c r="AJ14" s="89" t="s">
        <v>2128</v>
      </c>
      <c r="AK14" s="89" t="s">
        <v>252</v>
      </c>
      <c r="AL14" s="89" t="s">
        <v>2128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2182</v>
      </c>
      <c r="B15" s="47" t="s">
        <v>2183</v>
      </c>
      <c r="C15" s="47" t="s">
        <v>2184</v>
      </c>
      <c r="D15" s="47" t="s">
        <v>2219</v>
      </c>
      <c r="E15" s="57">
        <v>2</v>
      </c>
      <c r="F15" s="49" t="s">
        <v>1547</v>
      </c>
      <c r="G15" s="137" t="s">
        <v>2057</v>
      </c>
      <c r="H15" s="91"/>
      <c r="I15" s="91"/>
      <c r="J15" s="90"/>
      <c r="K15" s="90"/>
      <c r="L15" s="130" t="s">
        <v>2057</v>
      </c>
      <c r="M15" s="91"/>
      <c r="N15" s="90"/>
      <c r="O15" s="90"/>
      <c r="P15" s="130" t="s">
        <v>2057</v>
      </c>
      <c r="Q15" s="90"/>
      <c r="R15" s="90"/>
      <c r="S15" s="92"/>
      <c r="T15" s="91"/>
      <c r="U15" s="92"/>
      <c r="V15" s="92"/>
      <c r="W15" s="92"/>
      <c r="X15" s="92"/>
      <c r="Y15" s="130" t="s">
        <v>2057</v>
      </c>
      <c r="Z15" s="90"/>
      <c r="AA15" s="92"/>
      <c r="AB15" s="90"/>
      <c r="AC15" s="90"/>
      <c r="AD15" s="90"/>
      <c r="AE15" s="90"/>
      <c r="AF15" s="90"/>
      <c r="AG15" s="93" t="s">
        <v>2128</v>
      </c>
      <c r="AH15" s="96" t="s">
        <v>2128</v>
      </c>
      <c r="AI15" s="96" t="s">
        <v>2128</v>
      </c>
      <c r="AJ15" s="96" t="s">
        <v>2128</v>
      </c>
      <c r="AK15" s="96" t="s">
        <v>252</v>
      </c>
      <c r="AL15" s="96" t="s">
        <v>2128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2139</v>
      </c>
      <c r="E16" s="57">
        <v>2</v>
      </c>
      <c r="F16" s="49" t="s">
        <v>1547</v>
      </c>
      <c r="G16" s="137" t="s">
        <v>2057</v>
      </c>
      <c r="H16" s="107"/>
      <c r="I16" s="91"/>
      <c r="J16" s="130" t="s">
        <v>2057</v>
      </c>
      <c r="K16" s="108"/>
      <c r="L16" s="108"/>
      <c r="M16" s="91"/>
      <c r="N16" s="108"/>
      <c r="O16" s="108"/>
      <c r="P16" s="107"/>
      <c r="Q16" s="130" t="s">
        <v>2057</v>
      </c>
      <c r="R16" s="130" t="s">
        <v>2057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2128</v>
      </c>
      <c r="AH16" s="89" t="s">
        <v>2128</v>
      </c>
      <c r="AI16" s="89" t="s">
        <v>2128</v>
      </c>
      <c r="AJ16" s="89" t="s">
        <v>2128</v>
      </c>
      <c r="AK16" s="89" t="s">
        <v>252</v>
      </c>
      <c r="AL16" s="89" t="s">
        <v>2128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2139</v>
      </c>
      <c r="E17" s="57">
        <v>2</v>
      </c>
      <c r="F17" s="49" t="s">
        <v>1547</v>
      </c>
      <c r="G17" s="108"/>
      <c r="H17" s="134" t="s">
        <v>2057</v>
      </c>
      <c r="I17" s="108"/>
      <c r="J17" s="108"/>
      <c r="K17" s="108"/>
      <c r="L17" s="130" t="s">
        <v>2057</v>
      </c>
      <c r="M17" s="130" t="s">
        <v>2057</v>
      </c>
      <c r="N17" s="108"/>
      <c r="O17" s="108"/>
      <c r="P17" s="130" t="s">
        <v>2057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2128</v>
      </c>
      <c r="AH17" s="89" t="s">
        <v>2128</v>
      </c>
      <c r="AI17" s="89" t="s">
        <v>2128</v>
      </c>
      <c r="AJ17" s="89" t="s">
        <v>2128</v>
      </c>
      <c r="AK17" s="89" t="s">
        <v>252</v>
      </c>
      <c r="AL17" s="89" t="s">
        <v>2128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2039</v>
      </c>
      <c r="D18" s="47" t="s">
        <v>2139</v>
      </c>
      <c r="E18" s="57">
        <v>2</v>
      </c>
      <c r="F18" s="49" t="s">
        <v>1547</v>
      </c>
      <c r="G18" s="137" t="s">
        <v>2057</v>
      </c>
      <c r="H18" s="107"/>
      <c r="I18" s="130" t="s">
        <v>2057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2057</v>
      </c>
      <c r="U18" s="108"/>
      <c r="V18" s="108"/>
      <c r="W18" s="108"/>
      <c r="X18" s="108"/>
      <c r="Y18" s="130" t="s">
        <v>2057</v>
      </c>
      <c r="Z18" s="108"/>
      <c r="AA18" s="107"/>
      <c r="AB18" s="108"/>
      <c r="AC18" s="91"/>
      <c r="AD18" s="108"/>
      <c r="AE18" s="108"/>
      <c r="AF18" s="108"/>
      <c r="AG18" s="109" t="s">
        <v>2128</v>
      </c>
      <c r="AH18" s="89" t="s">
        <v>2128</v>
      </c>
      <c r="AI18" s="89" t="s">
        <v>2128</v>
      </c>
      <c r="AJ18" s="89" t="s">
        <v>2128</v>
      </c>
      <c r="AK18" s="89" t="s">
        <v>252</v>
      </c>
      <c r="AL18" s="89" t="s">
        <v>2128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2140</v>
      </c>
      <c r="E19" s="201">
        <v>2</v>
      </c>
      <c r="F19" s="172" t="s">
        <v>1547</v>
      </c>
      <c r="G19" s="203" t="s">
        <v>2057</v>
      </c>
      <c r="H19" s="202"/>
      <c r="I19" s="220"/>
      <c r="J19" s="220"/>
      <c r="K19" s="203" t="s">
        <v>2057</v>
      </c>
      <c r="L19" s="220"/>
      <c r="M19" s="203"/>
      <c r="N19" s="220"/>
      <c r="O19" s="220"/>
      <c r="P19" s="220"/>
      <c r="Q19" s="203" t="s">
        <v>2057</v>
      </c>
      <c r="R19" s="220"/>
      <c r="S19" s="220"/>
      <c r="T19" s="220"/>
      <c r="U19" s="220"/>
      <c r="V19" s="203" t="s">
        <v>2057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2128</v>
      </c>
      <c r="AH19" s="172" t="s">
        <v>2128</v>
      </c>
      <c r="AI19" s="172" t="s">
        <v>2128</v>
      </c>
      <c r="AJ19" s="172" t="s">
        <v>2128</v>
      </c>
      <c r="AK19" s="262" t="s">
        <v>252</v>
      </c>
      <c r="AL19" s="172" t="s">
        <v>2128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2139</v>
      </c>
      <c r="E20" s="57">
        <v>2</v>
      </c>
      <c r="F20" s="49" t="s">
        <v>1547</v>
      </c>
      <c r="G20" s="137" t="s">
        <v>2057</v>
      </c>
      <c r="H20" s="108"/>
      <c r="I20" s="108"/>
      <c r="J20" s="108"/>
      <c r="K20" s="108"/>
      <c r="L20" s="107"/>
      <c r="M20" s="108"/>
      <c r="N20" s="108"/>
      <c r="O20" s="108"/>
      <c r="P20" s="130" t="s">
        <v>2057</v>
      </c>
      <c r="Q20" s="107"/>
      <c r="R20" s="130" t="s">
        <v>2057</v>
      </c>
      <c r="S20" s="108"/>
      <c r="T20" s="108"/>
      <c r="U20" s="108"/>
      <c r="V20" s="130" t="s">
        <v>2057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2128</v>
      </c>
      <c r="AH20" s="89" t="s">
        <v>2128</v>
      </c>
      <c r="AI20" s="89" t="s">
        <v>2128</v>
      </c>
      <c r="AJ20" s="89" t="s">
        <v>2128</v>
      </c>
      <c r="AK20" s="89" t="s">
        <v>252</v>
      </c>
      <c r="AL20" s="89" t="s">
        <v>2128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1722</v>
      </c>
      <c r="B21" s="199" t="s">
        <v>1721</v>
      </c>
      <c r="C21" s="199" t="s">
        <v>2481</v>
      </c>
      <c r="D21" s="199" t="s">
        <v>2140</v>
      </c>
      <c r="E21" s="201">
        <v>2</v>
      </c>
      <c r="F21" s="172" t="s">
        <v>1547</v>
      </c>
      <c r="G21" s="203" t="s">
        <v>2057</v>
      </c>
      <c r="H21" s="202"/>
      <c r="I21" s="203" t="s">
        <v>2057</v>
      </c>
      <c r="J21" s="203" t="s">
        <v>2057</v>
      </c>
      <c r="K21" s="220"/>
      <c r="L21" s="202"/>
      <c r="M21" s="220"/>
      <c r="N21" s="220"/>
      <c r="O21" s="220"/>
      <c r="P21" s="230" t="s">
        <v>2755</v>
      </c>
      <c r="Q21" s="202"/>
      <c r="R21" s="220"/>
      <c r="S21" s="220"/>
      <c r="T21" s="220"/>
      <c r="U21" s="220"/>
      <c r="V21" s="220"/>
      <c r="W21" s="220"/>
      <c r="X21" s="220"/>
      <c r="Y21" s="203" t="s">
        <v>2057</v>
      </c>
      <c r="Z21" s="220"/>
      <c r="AA21" s="220"/>
      <c r="AB21" s="220"/>
      <c r="AC21" s="220"/>
      <c r="AD21" s="220"/>
      <c r="AE21" s="220"/>
      <c r="AF21" s="220"/>
      <c r="AG21" s="221" t="s">
        <v>2128</v>
      </c>
      <c r="AH21" s="172" t="s">
        <v>2128</v>
      </c>
      <c r="AI21" s="172" t="s">
        <v>2128</v>
      </c>
      <c r="AJ21" s="172" t="s">
        <v>2128</v>
      </c>
      <c r="AK21" s="172" t="s">
        <v>252</v>
      </c>
      <c r="AL21" s="172" t="s">
        <v>2128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1720</v>
      </c>
      <c r="D22" s="47" t="s">
        <v>2139</v>
      </c>
      <c r="E22" s="57">
        <v>2</v>
      </c>
      <c r="F22" s="49" t="s">
        <v>1547</v>
      </c>
      <c r="G22" s="137" t="s">
        <v>2057</v>
      </c>
      <c r="H22" s="108"/>
      <c r="I22" s="108"/>
      <c r="J22" s="130" t="s">
        <v>2057</v>
      </c>
      <c r="K22" s="130" t="s">
        <v>2057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2057</v>
      </c>
      <c r="Z22" s="108"/>
      <c r="AA22" s="108"/>
      <c r="AB22" s="108"/>
      <c r="AC22" s="108"/>
      <c r="AD22" s="108"/>
      <c r="AE22" s="108"/>
      <c r="AF22" s="108"/>
      <c r="AG22" s="109" t="s">
        <v>2128</v>
      </c>
      <c r="AH22" s="89" t="s">
        <v>2128</v>
      </c>
      <c r="AI22" s="89" t="s">
        <v>2128</v>
      </c>
      <c r="AJ22" s="89" t="s">
        <v>2128</v>
      </c>
      <c r="AK22" s="89" t="s">
        <v>252</v>
      </c>
      <c r="AL22" s="89" t="s">
        <v>2128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2139</v>
      </c>
      <c r="E23" s="57">
        <v>2</v>
      </c>
      <c r="F23" s="49" t="s">
        <v>1547</v>
      </c>
      <c r="G23" s="108"/>
      <c r="H23" s="134" t="s">
        <v>2057</v>
      </c>
      <c r="I23" s="91"/>
      <c r="J23" s="108"/>
      <c r="K23" s="108"/>
      <c r="L23" s="130" t="s">
        <v>2057</v>
      </c>
      <c r="M23" s="130" t="s">
        <v>2057</v>
      </c>
      <c r="N23" s="108"/>
      <c r="O23" s="108"/>
      <c r="P23" s="130" t="s">
        <v>2057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2128</v>
      </c>
      <c r="AH23" s="89" t="s">
        <v>2128</v>
      </c>
      <c r="AI23" s="89" t="s">
        <v>2128</v>
      </c>
      <c r="AJ23" s="89" t="s">
        <v>2128</v>
      </c>
      <c r="AK23" s="89" t="s">
        <v>252</v>
      </c>
      <c r="AL23" s="89" t="s">
        <v>2128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2139</v>
      </c>
      <c r="E24" s="57">
        <v>2</v>
      </c>
      <c r="F24" s="49" t="s">
        <v>1547</v>
      </c>
      <c r="G24" s="137" t="s">
        <v>2057</v>
      </c>
      <c r="H24" s="108"/>
      <c r="I24" s="108"/>
      <c r="J24" s="130" t="s">
        <v>2057</v>
      </c>
      <c r="K24" s="91"/>
      <c r="L24" s="108"/>
      <c r="M24" s="108"/>
      <c r="N24" s="108"/>
      <c r="O24" s="108"/>
      <c r="P24" s="130" t="s">
        <v>2057</v>
      </c>
      <c r="Q24" s="107"/>
      <c r="R24" s="108"/>
      <c r="S24" s="108"/>
      <c r="T24" s="108"/>
      <c r="U24" s="108"/>
      <c r="V24" s="130" t="s">
        <v>2057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2128</v>
      </c>
      <c r="AH24" s="89" t="s">
        <v>2128</v>
      </c>
      <c r="AI24" s="89" t="s">
        <v>2128</v>
      </c>
      <c r="AJ24" s="89" t="s">
        <v>2128</v>
      </c>
      <c r="AK24" s="89" t="s">
        <v>252</v>
      </c>
      <c r="AL24" s="89" t="s">
        <v>2128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2222</v>
      </c>
      <c r="E25" s="57">
        <v>2</v>
      </c>
      <c r="F25" s="49" t="s">
        <v>1547</v>
      </c>
      <c r="G25" s="137" t="s">
        <v>2057</v>
      </c>
      <c r="H25" s="66"/>
      <c r="I25" s="66"/>
      <c r="J25" s="130" t="s">
        <v>2057</v>
      </c>
      <c r="K25" s="91"/>
      <c r="L25" s="66"/>
      <c r="M25" s="66"/>
      <c r="N25" s="66"/>
      <c r="O25" s="66"/>
      <c r="P25" s="130" t="s">
        <v>2057</v>
      </c>
      <c r="Q25" s="91"/>
      <c r="R25" s="130" t="s">
        <v>2057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2128</v>
      </c>
      <c r="AH25" s="89" t="s">
        <v>2128</v>
      </c>
      <c r="AI25" s="89" t="s">
        <v>2128</v>
      </c>
      <c r="AJ25" s="89" t="s">
        <v>2128</v>
      </c>
      <c r="AK25" s="89" t="s">
        <v>252</v>
      </c>
      <c r="AL25" s="89" t="s">
        <v>2128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2490</v>
      </c>
      <c r="E26" s="57">
        <v>2</v>
      </c>
      <c r="F26" s="49" t="s">
        <v>1547</v>
      </c>
      <c r="G26" s="137" t="s">
        <v>2057</v>
      </c>
      <c r="H26" s="66"/>
      <c r="I26" s="66"/>
      <c r="J26" s="66"/>
      <c r="K26" s="130" t="s">
        <v>2057</v>
      </c>
      <c r="L26" s="66"/>
      <c r="M26" s="66"/>
      <c r="N26" s="66"/>
      <c r="O26" s="66"/>
      <c r="P26" s="130" t="s">
        <v>2057</v>
      </c>
      <c r="Q26" s="130" t="s">
        <v>2057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2128</v>
      </c>
      <c r="AH26" s="89" t="s">
        <v>2128</v>
      </c>
      <c r="AI26" s="89" t="s">
        <v>2128</v>
      </c>
      <c r="AJ26" s="89" t="s">
        <v>2128</v>
      </c>
      <c r="AK26" s="89" t="s">
        <v>252</v>
      </c>
      <c r="AL26" s="89" t="s">
        <v>2128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2216</v>
      </c>
      <c r="E27" s="57">
        <v>2</v>
      </c>
      <c r="F27" s="49" t="s">
        <v>1547</v>
      </c>
      <c r="G27" s="137" t="s">
        <v>2057</v>
      </c>
      <c r="H27" s="91"/>
      <c r="I27" s="130" t="s">
        <v>2057</v>
      </c>
      <c r="J27" s="130" t="s">
        <v>2057</v>
      </c>
      <c r="K27" s="66"/>
      <c r="L27" s="66"/>
      <c r="M27" s="66"/>
      <c r="N27" s="66"/>
      <c r="O27" s="66"/>
      <c r="P27" s="66"/>
      <c r="Q27" s="130" t="s">
        <v>2057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2128</v>
      </c>
      <c r="AH27" s="89" t="s">
        <v>2128</v>
      </c>
      <c r="AI27" s="89" t="s">
        <v>2128</v>
      </c>
      <c r="AJ27" s="89" t="s">
        <v>2128</v>
      </c>
      <c r="AK27" s="89" t="s">
        <v>252</v>
      </c>
      <c r="AL27" s="89" t="s">
        <v>2128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2216</v>
      </c>
      <c r="E28" s="57">
        <v>2</v>
      </c>
      <c r="F28" s="49" t="s">
        <v>1547</v>
      </c>
      <c r="G28" s="66"/>
      <c r="H28" s="134" t="s">
        <v>2057</v>
      </c>
      <c r="I28" s="66"/>
      <c r="J28" s="130" t="s">
        <v>2057</v>
      </c>
      <c r="K28" s="91"/>
      <c r="L28" s="66"/>
      <c r="M28" s="66"/>
      <c r="N28" s="66"/>
      <c r="O28" s="66"/>
      <c r="P28" s="130" t="s">
        <v>2057</v>
      </c>
      <c r="Q28" s="66"/>
      <c r="R28" s="130" t="s">
        <v>2057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2128</v>
      </c>
      <c r="AH28" s="89" t="s">
        <v>2128</v>
      </c>
      <c r="AI28" s="89" t="s">
        <v>2128</v>
      </c>
      <c r="AJ28" s="89" t="s">
        <v>2128</v>
      </c>
      <c r="AK28" s="89" t="s">
        <v>252</v>
      </c>
      <c r="AL28" s="89" t="s">
        <v>2128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2216</v>
      </c>
      <c r="E29" s="57">
        <v>2</v>
      </c>
      <c r="F29" s="49" t="s">
        <v>1547</v>
      </c>
      <c r="G29" s="137" t="s">
        <v>2057</v>
      </c>
      <c r="H29" s="66"/>
      <c r="I29" s="91"/>
      <c r="J29" s="130" t="s">
        <v>2057</v>
      </c>
      <c r="K29" s="130" t="s">
        <v>2057</v>
      </c>
      <c r="L29" s="66"/>
      <c r="M29" s="66"/>
      <c r="N29" s="66"/>
      <c r="O29" s="66"/>
      <c r="P29" s="66"/>
      <c r="Q29" s="66"/>
      <c r="R29" s="130" t="s">
        <v>2057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2128</v>
      </c>
      <c r="AH29" s="89" t="s">
        <v>2128</v>
      </c>
      <c r="AI29" s="89" t="s">
        <v>2128</v>
      </c>
      <c r="AJ29" s="89" t="s">
        <v>2128</v>
      </c>
      <c r="AK29" s="89" t="s">
        <v>252</v>
      </c>
      <c r="AL29" s="89" t="s">
        <v>2128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2216</v>
      </c>
      <c r="E30" s="57">
        <v>2</v>
      </c>
      <c r="F30" s="49" t="s">
        <v>1547</v>
      </c>
      <c r="G30" s="137" t="s">
        <v>2057</v>
      </c>
      <c r="H30" s="66"/>
      <c r="I30" s="130" t="s">
        <v>2057</v>
      </c>
      <c r="J30" s="91"/>
      <c r="K30" s="91"/>
      <c r="L30" s="66"/>
      <c r="M30" s="66"/>
      <c r="N30" s="66"/>
      <c r="O30" s="66"/>
      <c r="P30" s="91"/>
      <c r="Q30" s="130" t="s">
        <v>2057</v>
      </c>
      <c r="R30" s="130" t="s">
        <v>2057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2128</v>
      </c>
      <c r="AH30" s="89" t="s">
        <v>2128</v>
      </c>
      <c r="AI30" s="89" t="s">
        <v>2128</v>
      </c>
      <c r="AJ30" s="89" t="s">
        <v>2128</v>
      </c>
      <c r="AK30" s="89" t="s">
        <v>252</v>
      </c>
      <c r="AL30" s="89" t="s">
        <v>2128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2070</v>
      </c>
      <c r="D31" s="47" t="s">
        <v>2216</v>
      </c>
      <c r="E31" s="57">
        <v>2</v>
      </c>
      <c r="F31" s="49" t="s">
        <v>1547</v>
      </c>
      <c r="G31" s="66"/>
      <c r="H31" s="134" t="s">
        <v>2057</v>
      </c>
      <c r="I31" s="66"/>
      <c r="J31" s="130" t="s">
        <v>2057</v>
      </c>
      <c r="K31" s="66"/>
      <c r="L31" s="66"/>
      <c r="M31" s="66"/>
      <c r="N31" s="66"/>
      <c r="O31" s="66"/>
      <c r="P31" s="130" t="s">
        <v>2057</v>
      </c>
      <c r="Q31" s="66"/>
      <c r="R31" s="130" t="s">
        <v>2057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2128</v>
      </c>
      <c r="AH31" s="89" t="s">
        <v>2128</v>
      </c>
      <c r="AI31" s="89" t="s">
        <v>2128</v>
      </c>
      <c r="AJ31" s="89" t="s">
        <v>2128</v>
      </c>
      <c r="AK31" s="89" t="s">
        <v>252</v>
      </c>
      <c r="AL31" s="89" t="s">
        <v>2128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2216</v>
      </c>
      <c r="E32" s="57">
        <v>2</v>
      </c>
      <c r="F32" s="49" t="s">
        <v>1547</v>
      </c>
      <c r="G32" s="137" t="s">
        <v>2057</v>
      </c>
      <c r="H32" s="66"/>
      <c r="I32" s="66"/>
      <c r="J32" s="130" t="s">
        <v>2057</v>
      </c>
      <c r="K32" s="130" t="s">
        <v>2057</v>
      </c>
      <c r="L32" s="66"/>
      <c r="M32" s="66"/>
      <c r="N32" s="66"/>
      <c r="O32" s="66"/>
      <c r="P32" s="91"/>
      <c r="Q32" s="91"/>
      <c r="R32" s="130" t="s">
        <v>2057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2128</v>
      </c>
      <c r="AH32" s="89" t="s">
        <v>2128</v>
      </c>
      <c r="AI32" s="89" t="s">
        <v>2128</v>
      </c>
      <c r="AJ32" s="89" t="s">
        <v>2128</v>
      </c>
      <c r="AK32" s="89" t="s">
        <v>252</v>
      </c>
      <c r="AL32" s="89" t="s">
        <v>2128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1673</v>
      </c>
      <c r="B33" s="47" t="s">
        <v>403</v>
      </c>
      <c r="C33" s="47" t="s">
        <v>1672</v>
      </c>
      <c r="D33" s="47" t="s">
        <v>2216</v>
      </c>
      <c r="E33" s="57">
        <v>2</v>
      </c>
      <c r="F33" s="49" t="s">
        <v>1547</v>
      </c>
      <c r="G33" s="137" t="s">
        <v>2057</v>
      </c>
      <c r="H33" s="66"/>
      <c r="I33" s="91"/>
      <c r="J33" s="130" t="s">
        <v>2057</v>
      </c>
      <c r="K33" s="91"/>
      <c r="L33" s="66"/>
      <c r="M33" s="66"/>
      <c r="N33" s="66"/>
      <c r="O33" s="66"/>
      <c r="P33" s="130" t="s">
        <v>2057</v>
      </c>
      <c r="Q33" s="91"/>
      <c r="R33" s="66"/>
      <c r="S33" s="66"/>
      <c r="T33" s="66"/>
      <c r="U33" s="66"/>
      <c r="V33" s="91"/>
      <c r="W33" s="66"/>
      <c r="X33" s="66"/>
      <c r="Y33" s="130" t="s">
        <v>2057</v>
      </c>
      <c r="Z33" s="66"/>
      <c r="AA33" s="66"/>
      <c r="AB33" s="66"/>
      <c r="AC33" s="66"/>
      <c r="AD33" s="66"/>
      <c r="AE33" s="66"/>
      <c r="AF33" s="66"/>
      <c r="AG33" s="89" t="s">
        <v>2128</v>
      </c>
      <c r="AH33" s="89" t="s">
        <v>2128</v>
      </c>
      <c r="AI33" s="89" t="s">
        <v>2128</v>
      </c>
      <c r="AJ33" s="89" t="s">
        <v>2128</v>
      </c>
      <c r="AK33" s="89" t="s">
        <v>252</v>
      </c>
      <c r="AL33" s="89" t="s">
        <v>2128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1658</v>
      </c>
      <c r="B34" s="47" t="s">
        <v>1657</v>
      </c>
      <c r="C34" s="47" t="s">
        <v>2037</v>
      </c>
      <c r="D34" s="47" t="s">
        <v>2216</v>
      </c>
      <c r="E34" s="57">
        <v>2</v>
      </c>
      <c r="F34" s="49" t="s">
        <v>1547</v>
      </c>
      <c r="G34" s="137" t="s">
        <v>2057</v>
      </c>
      <c r="H34" s="91"/>
      <c r="I34" s="130" t="s">
        <v>2057</v>
      </c>
      <c r="J34" s="91"/>
      <c r="K34" s="91"/>
      <c r="L34" s="66"/>
      <c r="M34" s="66"/>
      <c r="N34" s="66"/>
      <c r="O34" s="66"/>
      <c r="P34" s="130" t="s">
        <v>2057</v>
      </c>
      <c r="Q34" s="91"/>
      <c r="R34" s="66"/>
      <c r="S34" s="91"/>
      <c r="T34" s="66"/>
      <c r="U34" s="66"/>
      <c r="V34" s="66"/>
      <c r="W34" s="66"/>
      <c r="X34" s="66"/>
      <c r="Y34" s="130" t="s">
        <v>2057</v>
      </c>
      <c r="Z34" s="66"/>
      <c r="AA34" s="66"/>
      <c r="AB34" s="66"/>
      <c r="AC34" s="66"/>
      <c r="AD34" s="66"/>
      <c r="AE34" s="66"/>
      <c r="AF34" s="66"/>
      <c r="AG34" s="89" t="s">
        <v>2128</v>
      </c>
      <c r="AH34" s="89" t="s">
        <v>2128</v>
      </c>
      <c r="AI34" s="89" t="s">
        <v>2128</v>
      </c>
      <c r="AJ34" s="89" t="s">
        <v>2128</v>
      </c>
      <c r="AK34" s="89" t="s">
        <v>252</v>
      </c>
      <c r="AL34" s="89" t="s">
        <v>2128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2216</v>
      </c>
      <c r="E35" s="57">
        <v>2</v>
      </c>
      <c r="F35" s="49" t="s">
        <v>1547</v>
      </c>
      <c r="G35" s="137" t="s">
        <v>2057</v>
      </c>
      <c r="H35" s="66"/>
      <c r="I35" s="130" t="s">
        <v>2057</v>
      </c>
      <c r="J35" s="66"/>
      <c r="K35" s="66"/>
      <c r="L35" s="66"/>
      <c r="M35" s="66"/>
      <c r="N35" s="66"/>
      <c r="O35" s="66"/>
      <c r="P35" s="101"/>
      <c r="Q35" s="130" t="s">
        <v>2057</v>
      </c>
      <c r="R35" s="66"/>
      <c r="S35" s="66"/>
      <c r="T35" s="66"/>
      <c r="U35" s="66"/>
      <c r="V35" s="130" t="s">
        <v>2057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2128</v>
      </c>
      <c r="AH35" s="89" t="s">
        <v>2128</v>
      </c>
      <c r="AI35" s="89" t="s">
        <v>2128</v>
      </c>
      <c r="AJ35" s="89" t="s">
        <v>2128</v>
      </c>
      <c r="AK35" s="89" t="s">
        <v>252</v>
      </c>
      <c r="AL35" s="89" t="s">
        <v>2128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1654</v>
      </c>
      <c r="B36" s="47" t="s">
        <v>474</v>
      </c>
      <c r="C36" s="47" t="s">
        <v>475</v>
      </c>
      <c r="D36" s="47" t="s">
        <v>2216</v>
      </c>
      <c r="E36" s="57">
        <v>2</v>
      </c>
      <c r="F36" s="49" t="s">
        <v>1547</v>
      </c>
      <c r="G36" s="137" t="s">
        <v>2057</v>
      </c>
      <c r="H36" s="66"/>
      <c r="I36" s="66"/>
      <c r="J36" s="130" t="s">
        <v>2057</v>
      </c>
      <c r="K36" s="130" t="s">
        <v>2057</v>
      </c>
      <c r="L36" s="66"/>
      <c r="M36" s="66"/>
      <c r="N36" s="66"/>
      <c r="O36" s="66"/>
      <c r="P36" s="91"/>
      <c r="Q36" s="130" t="s">
        <v>2057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2128</v>
      </c>
      <c r="AH36" s="89" t="s">
        <v>2128</v>
      </c>
      <c r="AI36" s="89" t="s">
        <v>2128</v>
      </c>
      <c r="AJ36" s="89" t="s">
        <v>2128</v>
      </c>
      <c r="AK36" s="89" t="s">
        <v>252</v>
      </c>
      <c r="AL36" s="89" t="s">
        <v>2128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2216</v>
      </c>
      <c r="E37" s="57">
        <v>2</v>
      </c>
      <c r="F37" s="49" t="s">
        <v>1547</v>
      </c>
      <c r="G37" s="66"/>
      <c r="H37" s="134" t="s">
        <v>2057</v>
      </c>
      <c r="I37" s="91"/>
      <c r="J37" s="130" t="s">
        <v>2057</v>
      </c>
      <c r="K37" s="130" t="s">
        <v>2057</v>
      </c>
      <c r="L37" s="66"/>
      <c r="M37" s="66"/>
      <c r="N37" s="66"/>
      <c r="O37" s="66"/>
      <c r="P37" s="130" t="s">
        <v>2057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2128</v>
      </c>
      <c r="AH37" s="89" t="s">
        <v>2128</v>
      </c>
      <c r="AI37" s="89" t="s">
        <v>2128</v>
      </c>
      <c r="AJ37" s="89" t="s">
        <v>2128</v>
      </c>
      <c r="AK37" s="89" t="s">
        <v>252</v>
      </c>
      <c r="AL37" s="89" t="s">
        <v>2128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1648</v>
      </c>
      <c r="B38" s="47" t="s">
        <v>1196</v>
      </c>
      <c r="C38" s="47" t="s">
        <v>1647</v>
      </c>
      <c r="D38" s="47" t="s">
        <v>2492</v>
      </c>
      <c r="E38" s="57">
        <v>2</v>
      </c>
      <c r="F38" s="49" t="s">
        <v>1547</v>
      </c>
      <c r="G38" s="137" t="s">
        <v>2057</v>
      </c>
      <c r="H38" s="101"/>
      <c r="I38" s="91"/>
      <c r="J38" s="66"/>
      <c r="K38" s="66"/>
      <c r="L38" s="130" t="s">
        <v>2057</v>
      </c>
      <c r="M38" s="130" t="s">
        <v>2057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2057</v>
      </c>
      <c r="Z38" s="91"/>
      <c r="AA38" s="66"/>
      <c r="AB38" s="66"/>
      <c r="AC38" s="66"/>
      <c r="AD38" s="66"/>
      <c r="AE38" s="66"/>
      <c r="AF38" s="66"/>
      <c r="AG38" s="99" t="s">
        <v>2128</v>
      </c>
      <c r="AH38" s="89" t="s">
        <v>2128</v>
      </c>
      <c r="AI38" s="89" t="s">
        <v>2128</v>
      </c>
      <c r="AJ38" s="89" t="s">
        <v>2128</v>
      </c>
      <c r="AK38" s="89" t="s">
        <v>252</v>
      </c>
      <c r="AL38" s="89" t="s">
        <v>2128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2492</v>
      </c>
      <c r="E39" s="57">
        <v>2</v>
      </c>
      <c r="F39" s="49" t="s">
        <v>1547</v>
      </c>
      <c r="G39" s="66"/>
      <c r="H39" s="134" t="s">
        <v>2057</v>
      </c>
      <c r="I39" s="91"/>
      <c r="J39" s="66"/>
      <c r="K39" s="66"/>
      <c r="L39" s="130" t="s">
        <v>2057</v>
      </c>
      <c r="M39" s="91"/>
      <c r="N39" s="66"/>
      <c r="O39" s="66"/>
      <c r="P39" s="91"/>
      <c r="Q39" s="91"/>
      <c r="R39" s="66"/>
      <c r="S39" s="66"/>
      <c r="T39" s="130" t="s">
        <v>2057</v>
      </c>
      <c r="U39" s="66"/>
      <c r="V39" s="66"/>
      <c r="W39" s="66"/>
      <c r="X39" s="66"/>
      <c r="Y39" s="130" t="s">
        <v>2057</v>
      </c>
      <c r="Z39" s="66"/>
      <c r="AA39" s="66"/>
      <c r="AB39" s="66"/>
      <c r="AC39" s="66"/>
      <c r="AD39" s="66"/>
      <c r="AE39" s="66"/>
      <c r="AF39" s="66"/>
      <c r="AG39" s="99" t="s">
        <v>2128</v>
      </c>
      <c r="AH39" s="89" t="s">
        <v>2128</v>
      </c>
      <c r="AI39" s="89" t="s">
        <v>2128</v>
      </c>
      <c r="AJ39" s="89" t="s">
        <v>2128</v>
      </c>
      <c r="AK39" s="89" t="s">
        <v>252</v>
      </c>
      <c r="AL39" s="89" t="s">
        <v>2128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2752</v>
      </c>
      <c r="E40" s="201">
        <v>2</v>
      </c>
      <c r="F40" s="172" t="s">
        <v>1547</v>
      </c>
      <c r="G40" s="203"/>
      <c r="H40" s="134" t="s">
        <v>2057</v>
      </c>
      <c r="I40" s="203" t="s">
        <v>2057</v>
      </c>
      <c r="J40" s="220"/>
      <c r="K40" s="220"/>
      <c r="L40" s="203" t="s">
        <v>2057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2057</v>
      </c>
      <c r="Z40" s="220"/>
      <c r="AA40" s="220"/>
      <c r="AB40" s="220"/>
      <c r="AC40" s="220"/>
      <c r="AD40" s="220"/>
      <c r="AE40" s="220"/>
      <c r="AF40" s="220"/>
      <c r="AG40" s="172" t="s">
        <v>2128</v>
      </c>
      <c r="AH40" s="172" t="s">
        <v>2128</v>
      </c>
      <c r="AI40" s="172" t="s">
        <v>2128</v>
      </c>
      <c r="AJ40" s="172" t="s">
        <v>2128</v>
      </c>
      <c r="AK40" s="172" t="s">
        <v>2128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2220</v>
      </c>
      <c r="E41" s="57">
        <v>2</v>
      </c>
      <c r="F41" s="49" t="s">
        <v>1547</v>
      </c>
      <c r="G41" s="137" t="s">
        <v>2057</v>
      </c>
      <c r="H41" s="66"/>
      <c r="I41" s="130" t="s">
        <v>2057</v>
      </c>
      <c r="J41" s="66"/>
      <c r="K41" s="66"/>
      <c r="L41" s="130" t="s">
        <v>2057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2128</v>
      </c>
      <c r="AH41" s="89" t="s">
        <v>2128</v>
      </c>
      <c r="AI41" s="89" t="s">
        <v>2128</v>
      </c>
      <c r="AJ41" s="89" t="s">
        <v>2128</v>
      </c>
      <c r="AK41" s="89" t="s">
        <v>2128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1886</v>
      </c>
      <c r="B42" s="47" t="s">
        <v>712</v>
      </c>
      <c r="C42" s="47" t="s">
        <v>1885</v>
      </c>
      <c r="D42" s="47" t="s">
        <v>2220</v>
      </c>
      <c r="E42" s="57">
        <v>2</v>
      </c>
      <c r="F42" s="49" t="s">
        <v>1547</v>
      </c>
      <c r="G42" s="137" t="s">
        <v>2057</v>
      </c>
      <c r="H42" s="66"/>
      <c r="I42" s="66"/>
      <c r="J42" s="130" t="s">
        <v>2057</v>
      </c>
      <c r="K42" s="130" t="s">
        <v>2057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2128</v>
      </c>
      <c r="AH42" s="89" t="s">
        <v>2128</v>
      </c>
      <c r="AI42" s="89" t="s">
        <v>2128</v>
      </c>
      <c r="AJ42" s="89" t="s">
        <v>2128</v>
      </c>
      <c r="AK42" s="89" t="s">
        <v>2128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2220</v>
      </c>
      <c r="E43" s="57">
        <v>2</v>
      </c>
      <c r="F43" s="49" t="s">
        <v>1547</v>
      </c>
      <c r="G43" s="137" t="s">
        <v>2057</v>
      </c>
      <c r="H43" s="66"/>
      <c r="I43" s="66"/>
      <c r="J43" s="130" t="s">
        <v>2057</v>
      </c>
      <c r="K43" s="130" t="s">
        <v>2057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2128</v>
      </c>
      <c r="AH43" s="89" t="s">
        <v>2128</v>
      </c>
      <c r="AI43" s="89" t="s">
        <v>2128</v>
      </c>
      <c r="AJ43" s="89" t="s">
        <v>2128</v>
      </c>
      <c r="AK43" s="89" t="s">
        <v>2128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1872</v>
      </c>
      <c r="B44" s="47" t="s">
        <v>834</v>
      </c>
      <c r="C44" s="47" t="s">
        <v>835</v>
      </c>
      <c r="D44" s="47" t="s">
        <v>2220</v>
      </c>
      <c r="E44" s="57">
        <v>2</v>
      </c>
      <c r="F44" s="49" t="s">
        <v>1547</v>
      </c>
      <c r="G44" s="137" t="s">
        <v>2057</v>
      </c>
      <c r="H44" s="66"/>
      <c r="I44" s="66"/>
      <c r="J44" s="130" t="s">
        <v>2057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2057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2128</v>
      </c>
      <c r="AH44" s="89" t="s">
        <v>2128</v>
      </c>
      <c r="AI44" s="89" t="s">
        <v>2128</v>
      </c>
      <c r="AJ44" s="89" t="s">
        <v>2128</v>
      </c>
      <c r="AK44" s="89" t="s">
        <v>2128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2220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2057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2057</v>
      </c>
      <c r="Z45" s="133" t="s">
        <v>2057</v>
      </c>
      <c r="AA45" s="66"/>
      <c r="AB45" s="66"/>
      <c r="AC45" s="66"/>
      <c r="AD45" s="66"/>
      <c r="AE45" s="66"/>
      <c r="AF45" s="66"/>
      <c r="AG45" s="99" t="s">
        <v>2128</v>
      </c>
      <c r="AH45" s="89" t="s">
        <v>2128</v>
      </c>
      <c r="AI45" s="89" t="s">
        <v>2128</v>
      </c>
      <c r="AJ45" s="89" t="s">
        <v>2128</v>
      </c>
      <c r="AK45" s="89" t="s">
        <v>2128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2220</v>
      </c>
      <c r="E46" s="57">
        <v>2</v>
      </c>
      <c r="F46" s="49" t="s">
        <v>1547</v>
      </c>
      <c r="G46" s="137" t="s">
        <v>2057</v>
      </c>
      <c r="H46" s="66"/>
      <c r="I46" s="66"/>
      <c r="J46" s="130" t="s">
        <v>2057</v>
      </c>
      <c r="K46" s="130" t="s">
        <v>2057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2128</v>
      </c>
      <c r="AH46" s="89" t="s">
        <v>2128</v>
      </c>
      <c r="AI46" s="89" t="s">
        <v>2128</v>
      </c>
      <c r="AJ46" s="89" t="s">
        <v>2128</v>
      </c>
      <c r="AK46" s="89" t="s">
        <v>2128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2220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2057</v>
      </c>
      <c r="Q47" s="91"/>
      <c r="R47" s="66"/>
      <c r="S47" s="66"/>
      <c r="T47" s="66"/>
      <c r="U47" s="66"/>
      <c r="V47" s="66"/>
      <c r="W47" s="66"/>
      <c r="X47" s="66"/>
      <c r="Y47" s="130" t="s">
        <v>2057</v>
      </c>
      <c r="Z47" s="133" t="s">
        <v>2057</v>
      </c>
      <c r="AA47" s="66"/>
      <c r="AB47" s="66"/>
      <c r="AC47" s="66"/>
      <c r="AD47" s="66"/>
      <c r="AE47" s="66"/>
      <c r="AF47" s="66"/>
      <c r="AG47" s="99" t="s">
        <v>2128</v>
      </c>
      <c r="AH47" s="89" t="s">
        <v>2128</v>
      </c>
      <c r="AI47" s="89" t="s">
        <v>2128</v>
      </c>
      <c r="AJ47" s="89" t="s">
        <v>2128</v>
      </c>
      <c r="AK47" s="89" t="s">
        <v>2128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2220</v>
      </c>
      <c r="E48" s="57">
        <v>2</v>
      </c>
      <c r="F48" s="49" t="s">
        <v>1547</v>
      </c>
      <c r="G48" s="137" t="s">
        <v>2057</v>
      </c>
      <c r="H48" s="66"/>
      <c r="I48" s="91"/>
      <c r="J48" s="66"/>
      <c r="K48" s="130" t="s">
        <v>2057</v>
      </c>
      <c r="L48" s="66"/>
      <c r="M48" s="66"/>
      <c r="N48" s="66"/>
      <c r="O48" s="66"/>
      <c r="P48" s="130" t="s">
        <v>2057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2128</v>
      </c>
      <c r="AH48" s="89" t="s">
        <v>2128</v>
      </c>
      <c r="AI48" s="89" t="s">
        <v>2128</v>
      </c>
      <c r="AJ48" s="89" t="s">
        <v>2128</v>
      </c>
      <c r="AK48" s="89" t="s">
        <v>2128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2220</v>
      </c>
      <c r="E49" s="57">
        <v>2</v>
      </c>
      <c r="F49" s="49" t="s">
        <v>1547</v>
      </c>
      <c r="G49" s="137" t="s">
        <v>2057</v>
      </c>
      <c r="H49" s="66"/>
      <c r="I49" s="91"/>
      <c r="J49" s="66"/>
      <c r="K49" s="66"/>
      <c r="L49" s="66"/>
      <c r="M49" s="66"/>
      <c r="N49" s="66"/>
      <c r="O49" s="66"/>
      <c r="P49" s="130" t="s">
        <v>2057</v>
      </c>
      <c r="Q49" s="130" t="s">
        <v>2057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2128</v>
      </c>
      <c r="AH49" s="89" t="s">
        <v>2128</v>
      </c>
      <c r="AI49" s="89" t="s">
        <v>2128</v>
      </c>
      <c r="AJ49" s="89" t="s">
        <v>2128</v>
      </c>
      <c r="AK49" s="89" t="s">
        <v>2128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2739</v>
      </c>
      <c r="D50" s="163" t="s">
        <v>2220</v>
      </c>
      <c r="E50" s="271">
        <v>1</v>
      </c>
      <c r="F50" s="165" t="s">
        <v>1547</v>
      </c>
      <c r="G50" s="166" t="s">
        <v>2057</v>
      </c>
      <c r="H50" s="168"/>
      <c r="I50" s="168"/>
      <c r="J50" s="166" t="s">
        <v>2057</v>
      </c>
      <c r="K50" s="168"/>
      <c r="L50" s="168"/>
      <c r="M50" s="168"/>
      <c r="N50" s="168"/>
      <c r="O50" s="168"/>
      <c r="P50" s="167"/>
      <c r="Q50" s="166" t="s">
        <v>2057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2128</v>
      </c>
      <c r="AH50" s="165" t="s">
        <v>2128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2489</v>
      </c>
      <c r="E51" s="57">
        <v>2</v>
      </c>
      <c r="F51" s="89" t="s">
        <v>1547</v>
      </c>
      <c r="G51" s="137" t="s">
        <v>2057</v>
      </c>
      <c r="H51" s="66"/>
      <c r="I51" s="66"/>
      <c r="J51" s="130" t="s">
        <v>2057</v>
      </c>
      <c r="K51" s="66"/>
      <c r="L51" s="66"/>
      <c r="M51" s="66"/>
      <c r="N51" s="66"/>
      <c r="O51" s="66"/>
      <c r="P51" s="130" t="s">
        <v>2057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2128</v>
      </c>
      <c r="AH51" s="89" t="s">
        <v>2128</v>
      </c>
      <c r="AI51" s="89" t="s">
        <v>2128</v>
      </c>
      <c r="AJ51" s="89" t="s">
        <v>2128</v>
      </c>
      <c r="AK51" s="89" t="s">
        <v>2128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2489</v>
      </c>
      <c r="E52" s="57">
        <v>2</v>
      </c>
      <c r="F52" s="49" t="s">
        <v>1547</v>
      </c>
      <c r="G52" s="137" t="s">
        <v>2057</v>
      </c>
      <c r="H52" s="66"/>
      <c r="I52" s="66"/>
      <c r="J52" s="130" t="s">
        <v>2057</v>
      </c>
      <c r="K52" s="66"/>
      <c r="L52" s="91"/>
      <c r="M52" s="91"/>
      <c r="N52" s="66"/>
      <c r="O52" s="66"/>
      <c r="P52" s="91"/>
      <c r="Q52" s="130" t="s">
        <v>2057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2128</v>
      </c>
      <c r="AH52" s="89" t="s">
        <v>2128</v>
      </c>
      <c r="AI52" s="89" t="s">
        <v>2128</v>
      </c>
      <c r="AJ52" s="89" t="s">
        <v>2128</v>
      </c>
      <c r="AK52" s="89" t="s">
        <v>2128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2489</v>
      </c>
      <c r="E53" s="57">
        <v>2</v>
      </c>
      <c r="F53" s="49" t="s">
        <v>1547</v>
      </c>
      <c r="G53" s="137" t="s">
        <v>2057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2057</v>
      </c>
      <c r="S53" s="66"/>
      <c r="T53" s="130" t="s">
        <v>2057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2128</v>
      </c>
      <c r="AH53" s="89" t="s">
        <v>2128</v>
      </c>
      <c r="AI53" s="89" t="s">
        <v>2128</v>
      </c>
      <c r="AJ53" s="89" t="s">
        <v>2128</v>
      </c>
      <c r="AK53" s="89" t="s">
        <v>2128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2489</v>
      </c>
      <c r="E54" s="57">
        <v>2</v>
      </c>
      <c r="F54" s="49" t="s">
        <v>1547</v>
      </c>
      <c r="G54" s="66"/>
      <c r="H54" s="66"/>
      <c r="I54" s="130" t="s">
        <v>2057</v>
      </c>
      <c r="J54" s="66"/>
      <c r="K54" s="66"/>
      <c r="L54" s="91"/>
      <c r="M54" s="130" t="s">
        <v>2057</v>
      </c>
      <c r="N54" s="66"/>
      <c r="O54" s="66"/>
      <c r="P54" s="91"/>
      <c r="Q54" s="91"/>
      <c r="R54" s="91"/>
      <c r="S54" s="66"/>
      <c r="T54" s="66"/>
      <c r="U54" s="66"/>
      <c r="V54" s="130" t="s">
        <v>2057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2128</v>
      </c>
      <c r="AH54" s="89" t="s">
        <v>2128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2489</v>
      </c>
      <c r="E55" s="57">
        <v>2</v>
      </c>
      <c r="F55" s="49" t="s">
        <v>1547</v>
      </c>
      <c r="G55" s="66"/>
      <c r="H55" s="134" t="s">
        <v>2057</v>
      </c>
      <c r="I55" s="66"/>
      <c r="J55" s="66"/>
      <c r="K55" s="66"/>
      <c r="L55" s="91"/>
      <c r="M55" s="91"/>
      <c r="N55" s="66"/>
      <c r="O55" s="66"/>
      <c r="P55" s="130" t="s">
        <v>2057</v>
      </c>
      <c r="Q55" s="91"/>
      <c r="R55" s="66"/>
      <c r="S55" s="66"/>
      <c r="T55" s="130" t="s">
        <v>2057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2128</v>
      </c>
      <c r="AH55" s="89" t="s">
        <v>2128</v>
      </c>
      <c r="AI55" s="89" t="s">
        <v>2128</v>
      </c>
      <c r="AJ55" s="89" t="s">
        <v>2128</v>
      </c>
      <c r="AK55" s="89" t="s">
        <v>2128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2489</v>
      </c>
      <c r="E56" s="57">
        <v>2</v>
      </c>
      <c r="F56" s="49" t="s">
        <v>1547</v>
      </c>
      <c r="G56" s="137" t="s">
        <v>2057</v>
      </c>
      <c r="H56" s="66"/>
      <c r="I56" s="91"/>
      <c r="J56" s="130" t="s">
        <v>2057</v>
      </c>
      <c r="K56" s="66"/>
      <c r="L56" s="66"/>
      <c r="M56" s="66"/>
      <c r="N56" s="66"/>
      <c r="O56" s="66"/>
      <c r="P56" s="130" t="s">
        <v>2057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2128</v>
      </c>
      <c r="AH56" s="89" t="s">
        <v>2128</v>
      </c>
      <c r="AI56" s="89" t="s">
        <v>2128</v>
      </c>
      <c r="AJ56" s="89" t="s">
        <v>2128</v>
      </c>
      <c r="AK56" s="89" t="s">
        <v>2128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1832</v>
      </c>
      <c r="B57" s="47" t="s">
        <v>928</v>
      </c>
      <c r="C57" s="47" t="s">
        <v>1831</v>
      </c>
      <c r="D57" s="47" t="s">
        <v>2223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2057</v>
      </c>
      <c r="L57" s="66"/>
      <c r="M57" s="66"/>
      <c r="N57" s="66"/>
      <c r="O57" s="66"/>
      <c r="P57" s="130" t="s">
        <v>2057</v>
      </c>
      <c r="Q57" s="91"/>
      <c r="R57" s="66"/>
      <c r="S57" s="66"/>
      <c r="T57" s="66"/>
      <c r="U57" s="66"/>
      <c r="V57" s="130" t="s">
        <v>2057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2128</v>
      </c>
      <c r="AH57" s="89" t="s">
        <v>2128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1815</v>
      </c>
      <c r="B58" s="47" t="s">
        <v>869</v>
      </c>
      <c r="C58" s="47" t="s">
        <v>870</v>
      </c>
      <c r="D58" s="47" t="s">
        <v>2223</v>
      </c>
      <c r="E58" s="57">
        <v>2</v>
      </c>
      <c r="F58" s="49" t="s">
        <v>1547</v>
      </c>
      <c r="G58" s="137" t="s">
        <v>2057</v>
      </c>
      <c r="H58" s="91"/>
      <c r="I58" s="130" t="s">
        <v>2057</v>
      </c>
      <c r="J58" s="91"/>
      <c r="K58" s="91"/>
      <c r="L58" s="66"/>
      <c r="M58" s="66"/>
      <c r="N58" s="66"/>
      <c r="O58" s="66"/>
      <c r="P58" s="66"/>
      <c r="Q58" s="130" t="s">
        <v>2057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2128</v>
      </c>
      <c r="AH58" s="89" t="s">
        <v>2128</v>
      </c>
      <c r="AI58" s="89" t="s">
        <v>2128</v>
      </c>
      <c r="AJ58" s="89" t="s">
        <v>2128</v>
      </c>
      <c r="AK58" s="89" t="s">
        <v>2128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1814</v>
      </c>
      <c r="B59" s="47" t="s">
        <v>879</v>
      </c>
      <c r="C59" s="47" t="s">
        <v>880</v>
      </c>
      <c r="D59" s="47" t="s">
        <v>2223</v>
      </c>
      <c r="E59" s="57">
        <v>2</v>
      </c>
      <c r="F59" s="49" t="s">
        <v>1547</v>
      </c>
      <c r="G59" s="137" t="s">
        <v>2057</v>
      </c>
      <c r="H59" s="89"/>
      <c r="I59" s="89"/>
      <c r="J59" s="89"/>
      <c r="K59" s="89"/>
      <c r="L59" s="89"/>
      <c r="M59" s="89"/>
      <c r="N59" s="89"/>
      <c r="O59" s="89"/>
      <c r="P59" s="130" t="s">
        <v>2057</v>
      </c>
      <c r="Q59" s="89"/>
      <c r="R59" s="89"/>
      <c r="S59" s="89"/>
      <c r="T59" s="89"/>
      <c r="U59" s="89"/>
      <c r="V59" s="130" t="s">
        <v>2057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2128</v>
      </c>
      <c r="AH59" s="89" t="s">
        <v>2128</v>
      </c>
      <c r="AI59" s="89" t="s">
        <v>2128</v>
      </c>
      <c r="AJ59" s="89" t="s">
        <v>2128</v>
      </c>
      <c r="AK59" s="89" t="s">
        <v>2128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2493</v>
      </c>
      <c r="E60" s="57">
        <v>2</v>
      </c>
      <c r="F60" s="49" t="s">
        <v>1547</v>
      </c>
      <c r="G60" s="91"/>
      <c r="H60" s="60"/>
      <c r="I60" s="130" t="s">
        <v>2057</v>
      </c>
      <c r="J60" s="66"/>
      <c r="K60" s="66"/>
      <c r="L60" s="130" t="s">
        <v>2057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2057</v>
      </c>
      <c r="AA60" s="66"/>
      <c r="AB60" s="66"/>
      <c r="AC60" s="66"/>
      <c r="AD60" s="66"/>
      <c r="AE60" s="66"/>
      <c r="AF60" s="66"/>
      <c r="AG60" s="99" t="s">
        <v>2128</v>
      </c>
      <c r="AH60" s="89" t="s">
        <v>2128</v>
      </c>
      <c r="AI60" s="89" t="s">
        <v>2128</v>
      </c>
      <c r="AJ60" s="89" t="s">
        <v>2128</v>
      </c>
      <c r="AK60" s="89" t="s">
        <v>2128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2141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2057</v>
      </c>
      <c r="M61" s="66"/>
      <c r="N61" s="66"/>
      <c r="O61" s="66"/>
      <c r="P61" s="66"/>
      <c r="Q61" s="130" t="s">
        <v>2057</v>
      </c>
      <c r="R61" s="66"/>
      <c r="S61" s="66"/>
      <c r="T61" s="66"/>
      <c r="U61" s="66"/>
      <c r="V61" s="130" t="s">
        <v>2057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2128</v>
      </c>
      <c r="AH61" s="89" t="s">
        <v>2128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2491</v>
      </c>
      <c r="E62" s="57">
        <v>2</v>
      </c>
      <c r="F62" s="49" t="s">
        <v>1547</v>
      </c>
      <c r="G62" s="137" t="s">
        <v>2057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2057</v>
      </c>
      <c r="R62" s="89"/>
      <c r="S62" s="89"/>
      <c r="T62" s="89"/>
      <c r="U62" s="89"/>
      <c r="V62" s="89"/>
      <c r="W62" s="91"/>
      <c r="X62" s="130" t="s">
        <v>2057</v>
      </c>
      <c r="Y62" s="89"/>
      <c r="Z62" s="89"/>
      <c r="AA62" s="89"/>
      <c r="AB62" s="89"/>
      <c r="AC62" s="89"/>
      <c r="AD62" s="89"/>
      <c r="AE62" s="89"/>
      <c r="AF62" s="89"/>
      <c r="AG62" s="89" t="s">
        <v>2128</v>
      </c>
      <c r="AH62" s="89" t="s">
        <v>2128</v>
      </c>
      <c r="AI62" s="89" t="s">
        <v>2128</v>
      </c>
      <c r="AJ62" s="89" t="s">
        <v>2128</v>
      </c>
      <c r="AK62" s="89" t="s">
        <v>2128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2218</v>
      </c>
      <c r="E63" s="57">
        <v>2</v>
      </c>
      <c r="F63" s="49" t="s">
        <v>1547</v>
      </c>
      <c r="G63" s="137" t="s">
        <v>2057</v>
      </c>
      <c r="H63" s="66"/>
      <c r="I63" s="91"/>
      <c r="J63" s="130" t="s">
        <v>2057</v>
      </c>
      <c r="K63" s="66"/>
      <c r="L63" s="91"/>
      <c r="M63" s="91"/>
      <c r="N63" s="66"/>
      <c r="O63" s="66"/>
      <c r="P63" s="91"/>
      <c r="Q63" s="130" t="s">
        <v>2057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2128</v>
      </c>
      <c r="AH63" s="89" t="s">
        <v>2128</v>
      </c>
      <c r="AI63" s="89" t="s">
        <v>2128</v>
      </c>
      <c r="AJ63" s="89" t="s">
        <v>2128</v>
      </c>
      <c r="AK63" s="89" t="s">
        <v>2128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2218</v>
      </c>
      <c r="E64" s="57">
        <v>2</v>
      </c>
      <c r="F64" s="49" t="s">
        <v>1547</v>
      </c>
      <c r="G64" s="137" t="s">
        <v>2057</v>
      </c>
      <c r="H64" s="66"/>
      <c r="I64" s="130" t="s">
        <v>2057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2057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2128</v>
      </c>
      <c r="AH64" s="89" t="s">
        <v>2128</v>
      </c>
      <c r="AI64" s="89" t="s">
        <v>2128</v>
      </c>
      <c r="AJ64" s="89" t="s">
        <v>2128</v>
      </c>
      <c r="AK64" s="89" t="s">
        <v>2128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2218</v>
      </c>
      <c r="E65" s="57">
        <v>2</v>
      </c>
      <c r="F65" s="49" t="s">
        <v>1547</v>
      </c>
      <c r="G65" s="137" t="s">
        <v>2057</v>
      </c>
      <c r="H65" s="66"/>
      <c r="I65" s="66"/>
      <c r="J65" s="66"/>
      <c r="K65" s="130" t="s">
        <v>2057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2057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2128</v>
      </c>
      <c r="AH65" s="89" t="s">
        <v>2128</v>
      </c>
      <c r="AI65" s="89" t="s">
        <v>2128</v>
      </c>
      <c r="AJ65" s="89" t="s">
        <v>2128</v>
      </c>
      <c r="AK65" s="89" t="s">
        <v>2128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2218</v>
      </c>
      <c r="E66" s="57">
        <v>2</v>
      </c>
      <c r="F66" s="49" t="s">
        <v>1547</v>
      </c>
      <c r="G66" s="137" t="s">
        <v>2057</v>
      </c>
      <c r="H66" s="66"/>
      <c r="I66" s="130" t="s">
        <v>2057</v>
      </c>
      <c r="J66" s="66"/>
      <c r="K66" s="66"/>
      <c r="L66" s="66"/>
      <c r="M66" s="66"/>
      <c r="N66" s="66"/>
      <c r="O66" s="66"/>
      <c r="P66" s="91"/>
      <c r="Q66" s="91"/>
      <c r="R66" s="130" t="s">
        <v>2057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2128</v>
      </c>
      <c r="AH66" s="89" t="s">
        <v>2128</v>
      </c>
      <c r="AI66" s="89" t="s">
        <v>2128</v>
      </c>
      <c r="AJ66" s="89" t="s">
        <v>2128</v>
      </c>
      <c r="AK66" s="89" t="s">
        <v>2128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2218</v>
      </c>
      <c r="E67" s="57">
        <v>2</v>
      </c>
      <c r="F67" s="49" t="s">
        <v>1547</v>
      </c>
      <c r="G67" s="66"/>
      <c r="H67" s="66"/>
      <c r="I67" s="66"/>
      <c r="J67" s="130" t="s">
        <v>2057</v>
      </c>
      <c r="K67" s="66"/>
      <c r="L67" s="66"/>
      <c r="M67" s="66"/>
      <c r="N67" s="66"/>
      <c r="O67" s="66"/>
      <c r="P67" s="130" t="s">
        <v>2057</v>
      </c>
      <c r="Q67" s="66"/>
      <c r="R67" s="66"/>
      <c r="S67" s="66"/>
      <c r="T67" s="130" t="s">
        <v>2057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2128</v>
      </c>
      <c r="AH67" s="89" t="s">
        <v>2128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1753</v>
      </c>
      <c r="B68" s="199" t="s">
        <v>554</v>
      </c>
      <c r="C68" s="199" t="s">
        <v>555</v>
      </c>
      <c r="D68" s="199" t="s">
        <v>2218</v>
      </c>
      <c r="E68" s="201">
        <v>2</v>
      </c>
      <c r="F68" s="172" t="s">
        <v>1547</v>
      </c>
      <c r="G68" s="203" t="s">
        <v>2057</v>
      </c>
      <c r="H68" s="134" t="s">
        <v>2057</v>
      </c>
      <c r="I68" s="91"/>
      <c r="J68" s="66"/>
      <c r="K68" s="66"/>
      <c r="L68" s="66"/>
      <c r="M68" s="91"/>
      <c r="N68" s="66"/>
      <c r="O68" s="66"/>
      <c r="P68" s="130" t="s">
        <v>2057</v>
      </c>
      <c r="Q68" s="91"/>
      <c r="R68" s="66"/>
      <c r="S68" s="66"/>
      <c r="T68" s="130" t="s">
        <v>2057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2128</v>
      </c>
      <c r="AH68" s="89" t="s">
        <v>2128</v>
      </c>
      <c r="AI68" s="89" t="s">
        <v>2128</v>
      </c>
      <c r="AJ68" s="89" t="s">
        <v>2128</v>
      </c>
      <c r="AK68" s="89" t="s">
        <v>2128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1966</v>
      </c>
      <c r="B69" s="55" t="s">
        <v>1967</v>
      </c>
      <c r="C69" s="47" t="s">
        <v>1968</v>
      </c>
      <c r="D69" s="47" t="s">
        <v>2218</v>
      </c>
      <c r="E69" s="57">
        <v>2</v>
      </c>
      <c r="F69" s="49" t="s">
        <v>1547</v>
      </c>
      <c r="G69" s="137" t="s">
        <v>2057</v>
      </c>
      <c r="H69" s="90"/>
      <c r="I69" s="91"/>
      <c r="J69" s="90"/>
      <c r="K69" s="90"/>
      <c r="L69" s="90"/>
      <c r="M69" s="90"/>
      <c r="N69" s="90"/>
      <c r="O69" s="90"/>
      <c r="P69" s="130" t="s">
        <v>2057</v>
      </c>
      <c r="Q69" s="91"/>
      <c r="R69" s="90"/>
      <c r="S69" s="92"/>
      <c r="T69" s="90"/>
      <c r="U69" s="92"/>
      <c r="V69" s="92"/>
      <c r="W69" s="92"/>
      <c r="X69" s="92"/>
      <c r="Y69" s="130" t="s">
        <v>2057</v>
      </c>
      <c r="Z69" s="90"/>
      <c r="AA69" s="92"/>
      <c r="AB69" s="90"/>
      <c r="AC69" s="90"/>
      <c r="AD69" s="90"/>
      <c r="AE69" s="90"/>
      <c r="AF69" s="90"/>
      <c r="AG69" s="93" t="s">
        <v>2128</v>
      </c>
      <c r="AH69" s="89" t="s">
        <v>2128</v>
      </c>
      <c r="AI69" s="89" t="s">
        <v>2128</v>
      </c>
      <c r="AJ69" s="89" t="s">
        <v>2128</v>
      </c>
      <c r="AK69" s="89" t="s">
        <v>2128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2188</v>
      </c>
      <c r="B70" s="47" t="s">
        <v>2189</v>
      </c>
      <c r="C70" s="47" t="s">
        <v>2190</v>
      </c>
      <c r="D70" s="47" t="s">
        <v>2219</v>
      </c>
      <c r="E70" s="57">
        <v>2</v>
      </c>
      <c r="F70" s="49" t="s">
        <v>1547</v>
      </c>
      <c r="G70" s="137" t="s">
        <v>2057</v>
      </c>
      <c r="H70" s="90"/>
      <c r="I70" s="130" t="s">
        <v>2057</v>
      </c>
      <c r="J70" s="91"/>
      <c r="K70" s="91"/>
      <c r="L70" s="90"/>
      <c r="M70" s="90"/>
      <c r="N70" s="90"/>
      <c r="O70" s="90"/>
      <c r="P70" s="90"/>
      <c r="Q70" s="130" t="s">
        <v>2057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2128</v>
      </c>
      <c r="AH70" s="96" t="s">
        <v>2128</v>
      </c>
      <c r="AI70" s="96" t="s">
        <v>2128</v>
      </c>
      <c r="AJ70" s="96" t="s">
        <v>2128</v>
      </c>
      <c r="AK70" s="96" t="s">
        <v>2128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2218</v>
      </c>
      <c r="E71" s="57">
        <v>2</v>
      </c>
      <c r="F71" s="49" t="s">
        <v>1547</v>
      </c>
      <c r="G71" s="137" t="s">
        <v>2057</v>
      </c>
      <c r="H71" s="66"/>
      <c r="I71" s="66"/>
      <c r="J71" s="66"/>
      <c r="K71" s="66"/>
      <c r="L71" s="91"/>
      <c r="M71" s="66"/>
      <c r="N71" s="66"/>
      <c r="O71" s="66"/>
      <c r="P71" s="130" t="s">
        <v>2057</v>
      </c>
      <c r="Q71" s="130" t="s">
        <v>2057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2128</v>
      </c>
      <c r="AH71" s="89" t="s">
        <v>2128</v>
      </c>
      <c r="AI71" s="89" t="s">
        <v>2128</v>
      </c>
      <c r="AJ71" s="89" t="s">
        <v>2128</v>
      </c>
      <c r="AK71" s="89" t="s">
        <v>2128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2218</v>
      </c>
      <c r="E72" s="57">
        <v>2</v>
      </c>
      <c r="F72" s="49" t="s">
        <v>1547</v>
      </c>
      <c r="G72" s="137" t="s">
        <v>2057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2057</v>
      </c>
      <c r="S72" s="66"/>
      <c r="T72" s="66"/>
      <c r="U72" s="66"/>
      <c r="V72" s="91"/>
      <c r="W72" s="66"/>
      <c r="X72" s="66"/>
      <c r="Y72" s="130" t="s">
        <v>2057</v>
      </c>
      <c r="Z72" s="66"/>
      <c r="AA72" s="66"/>
      <c r="AB72" s="66"/>
      <c r="AC72" s="66"/>
      <c r="AD72" s="66"/>
      <c r="AE72" s="66"/>
      <c r="AF72" s="66"/>
      <c r="AG72" s="99" t="s">
        <v>2128</v>
      </c>
      <c r="AH72" s="89" t="s">
        <v>2128</v>
      </c>
      <c r="AI72" s="89" t="s">
        <v>2128</v>
      </c>
      <c r="AJ72" s="89" t="s">
        <v>2128</v>
      </c>
      <c r="AK72" s="89" t="s">
        <v>2128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1737</v>
      </c>
      <c r="D73" s="47" t="s">
        <v>2140</v>
      </c>
      <c r="E73" s="57">
        <v>2</v>
      </c>
      <c r="F73" s="49" t="s">
        <v>1547</v>
      </c>
      <c r="G73" s="66"/>
      <c r="H73" s="134" t="s">
        <v>2057</v>
      </c>
      <c r="I73" s="130" t="s">
        <v>2057</v>
      </c>
      <c r="J73" s="130" t="s">
        <v>2057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2128</v>
      </c>
      <c r="AH73" s="89" t="s">
        <v>2128</v>
      </c>
      <c r="AI73" s="89" t="s">
        <v>2128</v>
      </c>
      <c r="AJ73" s="89" t="s">
        <v>2128</v>
      </c>
      <c r="AK73" s="89" t="s">
        <v>2128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2140</v>
      </c>
      <c r="E74" s="57">
        <v>2</v>
      </c>
      <c r="F74" s="49" t="s">
        <v>1547</v>
      </c>
      <c r="G74" s="66"/>
      <c r="H74" s="134" t="s">
        <v>2057</v>
      </c>
      <c r="I74" s="66"/>
      <c r="J74" s="130" t="s">
        <v>2057</v>
      </c>
      <c r="K74" s="66"/>
      <c r="L74" s="66"/>
      <c r="M74" s="66"/>
      <c r="N74" s="66"/>
      <c r="O74" s="66"/>
      <c r="P74" s="130" t="s">
        <v>2057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2128</v>
      </c>
      <c r="AH74" s="89" t="s">
        <v>2128</v>
      </c>
      <c r="AI74" s="89" t="s">
        <v>2128</v>
      </c>
      <c r="AJ74" s="89" t="s">
        <v>2128</v>
      </c>
      <c r="AK74" s="89" t="s">
        <v>2128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2139</v>
      </c>
      <c r="E75" s="57">
        <v>2</v>
      </c>
      <c r="F75" s="49" t="s">
        <v>1547</v>
      </c>
      <c r="G75" s="137" t="s">
        <v>2057</v>
      </c>
      <c r="H75" s="107"/>
      <c r="I75" s="130" t="s">
        <v>2057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2057</v>
      </c>
      <c r="Z75" s="108"/>
      <c r="AA75" s="108"/>
      <c r="AB75" s="108"/>
      <c r="AC75" s="108"/>
      <c r="AD75" s="108"/>
      <c r="AE75" s="108"/>
      <c r="AF75" s="108"/>
      <c r="AG75" s="109" t="s">
        <v>2128</v>
      </c>
      <c r="AH75" s="89" t="s">
        <v>2128</v>
      </c>
      <c r="AI75" s="89" t="s">
        <v>2128</v>
      </c>
      <c r="AJ75" s="89" t="s">
        <v>2128</v>
      </c>
      <c r="AK75" s="89" t="s">
        <v>2128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2139</v>
      </c>
      <c r="E76" s="57">
        <v>2</v>
      </c>
      <c r="F76" s="49" t="s">
        <v>1547</v>
      </c>
      <c r="G76" s="137" t="s">
        <v>2057</v>
      </c>
      <c r="H76" s="89"/>
      <c r="I76" s="89"/>
      <c r="J76" s="130" t="s">
        <v>2057</v>
      </c>
      <c r="K76" s="89"/>
      <c r="L76" s="89"/>
      <c r="M76" s="89"/>
      <c r="N76" s="89"/>
      <c r="O76" s="89"/>
      <c r="P76" s="130" t="s">
        <v>2057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2128</v>
      </c>
      <c r="AH76" s="89" t="s">
        <v>2128</v>
      </c>
      <c r="AI76" s="89" t="s">
        <v>2128</v>
      </c>
      <c r="AJ76" s="89" t="s">
        <v>2128</v>
      </c>
      <c r="AK76" s="89" t="s">
        <v>2128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2161</v>
      </c>
      <c r="B77" s="62" t="s">
        <v>2162</v>
      </c>
      <c r="C77" s="47" t="s">
        <v>2135</v>
      </c>
      <c r="D77" s="47" t="s">
        <v>2139</v>
      </c>
      <c r="E77" s="57">
        <v>2</v>
      </c>
      <c r="F77" s="49" t="s">
        <v>1547</v>
      </c>
      <c r="G77" s="137" t="s">
        <v>2057</v>
      </c>
      <c r="H77" s="90"/>
      <c r="I77" s="130" t="s">
        <v>2057</v>
      </c>
      <c r="J77" s="130" t="s">
        <v>2057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2128</v>
      </c>
      <c r="AH77" s="90" t="s">
        <v>2128</v>
      </c>
      <c r="AI77" s="90" t="s">
        <v>2128</v>
      </c>
      <c r="AJ77" s="90" t="s">
        <v>2128</v>
      </c>
      <c r="AK77" s="90" t="s">
        <v>2128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2140</v>
      </c>
      <c r="E78" s="57">
        <v>2</v>
      </c>
      <c r="F78" s="49" t="s">
        <v>1547</v>
      </c>
      <c r="G78" s="66"/>
      <c r="H78" s="134" t="s">
        <v>2057</v>
      </c>
      <c r="I78" s="66"/>
      <c r="J78" s="66"/>
      <c r="K78" s="66"/>
      <c r="L78" s="66"/>
      <c r="M78" s="66"/>
      <c r="N78" s="66"/>
      <c r="O78" s="66"/>
      <c r="P78" s="130" t="s">
        <v>2057</v>
      </c>
      <c r="Q78" s="130" t="s">
        <v>2057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2128</v>
      </c>
      <c r="AH78" s="89" t="s">
        <v>2128</v>
      </c>
      <c r="AI78" s="89" t="s">
        <v>2128</v>
      </c>
      <c r="AJ78" s="89" t="s">
        <v>2128</v>
      </c>
      <c r="AK78" s="89" t="s">
        <v>2128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2597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2598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2128</v>
      </c>
      <c r="AH79" s="137" t="s">
        <v>1547</v>
      </c>
      <c r="AI79" s="137" t="s">
        <v>1547</v>
      </c>
      <c r="AJ79" s="137" t="s">
        <v>1547</v>
      </c>
      <c r="AK79" s="172" t="s">
        <v>2128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2134</v>
      </c>
      <c r="D80" s="87" t="s">
        <v>2217</v>
      </c>
      <c r="E80" s="57">
        <v>2</v>
      </c>
      <c r="F80" s="49" t="s">
        <v>1547</v>
      </c>
      <c r="G80" s="66"/>
      <c r="H80" s="134" t="s">
        <v>2057</v>
      </c>
      <c r="I80" s="130" t="s">
        <v>2057</v>
      </c>
      <c r="J80" s="66"/>
      <c r="K80" s="130" t="s">
        <v>2057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2128</v>
      </c>
      <c r="AH80" s="89" t="s">
        <v>2128</v>
      </c>
      <c r="AI80" s="89" t="s">
        <v>2128</v>
      </c>
      <c r="AJ80" s="89" t="s">
        <v>2128</v>
      </c>
      <c r="AK80" s="89" t="s">
        <v>2128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2222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2057</v>
      </c>
      <c r="Q81" s="91"/>
      <c r="R81" s="130" t="s">
        <v>2057</v>
      </c>
      <c r="S81" s="66"/>
      <c r="T81" s="130" t="s">
        <v>2057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2128</v>
      </c>
      <c r="AH81" s="89" t="s">
        <v>2128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2216</v>
      </c>
      <c r="E82" s="225">
        <v>2</v>
      </c>
      <c r="F82" s="181" t="s">
        <v>1547</v>
      </c>
      <c r="G82" s="226" t="s">
        <v>2057</v>
      </c>
      <c r="H82" s="227"/>
      <c r="I82" s="226" t="s">
        <v>2057</v>
      </c>
      <c r="J82" s="228"/>
      <c r="K82" s="228"/>
      <c r="L82" s="227"/>
      <c r="M82" s="227"/>
      <c r="N82" s="227"/>
      <c r="O82" s="227"/>
      <c r="P82" s="226" t="s">
        <v>2057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2128</v>
      </c>
      <c r="AH82" s="181" t="s">
        <v>2128</v>
      </c>
      <c r="AI82" s="181" t="s">
        <v>2128</v>
      </c>
      <c r="AJ82" s="181" t="s">
        <v>2128</v>
      </c>
      <c r="AK82" s="181"/>
      <c r="AL82" s="230" t="s">
        <v>2128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1700</v>
      </c>
      <c r="B83" s="178" t="s">
        <v>425</v>
      </c>
      <c r="C83" s="178" t="s">
        <v>426</v>
      </c>
      <c r="D83" s="178" t="s">
        <v>2216</v>
      </c>
      <c r="E83" s="225">
        <v>2</v>
      </c>
      <c r="F83" s="181" t="s">
        <v>1547</v>
      </c>
      <c r="G83" s="227"/>
      <c r="H83" s="226" t="s">
        <v>2057</v>
      </c>
      <c r="I83" s="227"/>
      <c r="J83" s="226" t="s">
        <v>2057</v>
      </c>
      <c r="K83" s="228"/>
      <c r="L83" s="227"/>
      <c r="M83" s="227"/>
      <c r="N83" s="227"/>
      <c r="O83" s="227"/>
      <c r="P83" s="228"/>
      <c r="Q83" s="226" t="s">
        <v>2057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2128</v>
      </c>
      <c r="AH83" s="181" t="s">
        <v>2128</v>
      </c>
      <c r="AI83" s="181" t="s">
        <v>2128</v>
      </c>
      <c r="AJ83" s="181" t="s">
        <v>2128</v>
      </c>
      <c r="AK83" s="181"/>
      <c r="AL83" s="230" t="s">
        <v>2128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2216</v>
      </c>
      <c r="E84" s="225">
        <v>2</v>
      </c>
      <c r="F84" s="181" t="s">
        <v>1547</v>
      </c>
      <c r="G84" s="226" t="s">
        <v>2057</v>
      </c>
      <c r="H84" s="227"/>
      <c r="I84" s="226" t="s">
        <v>2057</v>
      </c>
      <c r="J84" s="227"/>
      <c r="K84" s="228"/>
      <c r="L84" s="227"/>
      <c r="M84" s="227"/>
      <c r="N84" s="227"/>
      <c r="O84" s="227"/>
      <c r="P84" s="226" t="s">
        <v>2057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2128</v>
      </c>
      <c r="AH84" s="181" t="s">
        <v>2128</v>
      </c>
      <c r="AI84" s="181" t="s">
        <v>2128</v>
      </c>
      <c r="AJ84" s="181" t="s">
        <v>2128</v>
      </c>
      <c r="AK84" s="181"/>
      <c r="AL84" s="230" t="s">
        <v>2128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2490</v>
      </c>
      <c r="E85" s="57">
        <v>2</v>
      </c>
      <c r="F85" s="49" t="s">
        <v>1547</v>
      </c>
      <c r="G85" s="66"/>
      <c r="H85" s="66"/>
      <c r="I85" s="130" t="s">
        <v>2057</v>
      </c>
      <c r="J85" s="91"/>
      <c r="K85" s="130" t="s">
        <v>2057</v>
      </c>
      <c r="L85" s="66"/>
      <c r="M85" s="66"/>
      <c r="N85" s="66"/>
      <c r="O85" s="66"/>
      <c r="P85" s="130" t="s">
        <v>2057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2128</v>
      </c>
      <c r="AH85" s="89" t="s">
        <v>2128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2216</v>
      </c>
      <c r="E86" s="57">
        <v>2</v>
      </c>
      <c r="F86" s="49" t="s">
        <v>1547</v>
      </c>
      <c r="G86" s="137" t="s">
        <v>2057</v>
      </c>
      <c r="H86" s="66"/>
      <c r="I86" s="91"/>
      <c r="J86" s="130" t="s">
        <v>2057</v>
      </c>
      <c r="K86" s="91"/>
      <c r="L86" s="66"/>
      <c r="M86" s="66"/>
      <c r="N86" s="66"/>
      <c r="O86" s="66"/>
      <c r="P86" s="66"/>
      <c r="Q86" s="130" t="s">
        <v>2057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2128</v>
      </c>
      <c r="AH86" s="89" t="s">
        <v>2128</v>
      </c>
      <c r="AI86" s="89" t="s">
        <v>2128</v>
      </c>
      <c r="AJ86" s="89" t="s">
        <v>2128</v>
      </c>
      <c r="AK86" s="89" t="s">
        <v>2128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2216</v>
      </c>
      <c r="E87" s="225">
        <v>2</v>
      </c>
      <c r="F87" s="181" t="s">
        <v>1547</v>
      </c>
      <c r="G87" s="226" t="s">
        <v>2057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2057</v>
      </c>
      <c r="R87" s="227"/>
      <c r="S87" s="227"/>
      <c r="T87" s="227"/>
      <c r="U87" s="227"/>
      <c r="V87" s="226" t="s">
        <v>2057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2128</v>
      </c>
      <c r="AH87" s="181" t="s">
        <v>2128</v>
      </c>
      <c r="AI87" s="181" t="s">
        <v>2128</v>
      </c>
      <c r="AJ87" s="181" t="s">
        <v>2128</v>
      </c>
      <c r="AK87" s="181"/>
      <c r="AL87" s="230" t="s">
        <v>2128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2216</v>
      </c>
      <c r="E88" s="225">
        <v>2</v>
      </c>
      <c r="F88" s="181" t="s">
        <v>1547</v>
      </c>
      <c r="G88" s="227"/>
      <c r="H88" s="226" t="s">
        <v>2057</v>
      </c>
      <c r="I88" s="227"/>
      <c r="J88" s="226" t="s">
        <v>2057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2057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2128</v>
      </c>
      <c r="AH88" s="181" t="s">
        <v>2128</v>
      </c>
      <c r="AI88" s="181" t="s">
        <v>2128</v>
      </c>
      <c r="AJ88" s="181" t="s">
        <v>2128</v>
      </c>
      <c r="AK88" s="181"/>
      <c r="AL88" s="230" t="s">
        <v>2128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2216</v>
      </c>
      <c r="E89" s="225">
        <v>2</v>
      </c>
      <c r="F89" s="181" t="s">
        <v>1547</v>
      </c>
      <c r="G89" s="226" t="s">
        <v>2057</v>
      </c>
      <c r="H89" s="227"/>
      <c r="I89" s="226" t="s">
        <v>2057</v>
      </c>
      <c r="J89" s="228"/>
      <c r="K89" s="228"/>
      <c r="L89" s="227"/>
      <c r="M89" s="227"/>
      <c r="N89" s="227"/>
      <c r="O89" s="227"/>
      <c r="P89" s="227"/>
      <c r="Q89" s="227"/>
      <c r="R89" s="226" t="s">
        <v>2057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2128</v>
      </c>
      <c r="AH89" s="181" t="s">
        <v>2128</v>
      </c>
      <c r="AI89" s="181" t="s">
        <v>2128</v>
      </c>
      <c r="AJ89" s="181" t="s">
        <v>2128</v>
      </c>
      <c r="AK89" s="181"/>
      <c r="AL89" s="230" t="s">
        <v>2128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2216</v>
      </c>
      <c r="E90" s="225">
        <v>2</v>
      </c>
      <c r="F90" s="181" t="s">
        <v>1547</v>
      </c>
      <c r="G90" s="227"/>
      <c r="H90" s="226" t="s">
        <v>2057</v>
      </c>
      <c r="I90" s="228"/>
      <c r="J90" s="226" t="s">
        <v>2057</v>
      </c>
      <c r="K90" s="228"/>
      <c r="L90" s="228"/>
      <c r="M90" s="228"/>
      <c r="N90" s="227"/>
      <c r="O90" s="227"/>
      <c r="P90" s="226" t="s">
        <v>2057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2128</v>
      </c>
      <c r="AH90" s="181" t="s">
        <v>2128</v>
      </c>
      <c r="AI90" s="181" t="s">
        <v>2128</v>
      </c>
      <c r="AJ90" s="181" t="s">
        <v>2128</v>
      </c>
      <c r="AK90" s="181"/>
      <c r="AL90" s="230" t="s">
        <v>2128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2216</v>
      </c>
      <c r="E91" s="201">
        <v>2</v>
      </c>
      <c r="F91" s="172" t="s">
        <v>1547</v>
      </c>
      <c r="G91" s="202"/>
      <c r="H91" s="220"/>
      <c r="I91" s="220"/>
      <c r="J91" s="203" t="s">
        <v>2057</v>
      </c>
      <c r="K91" s="202"/>
      <c r="L91" s="220"/>
      <c r="M91" s="220"/>
      <c r="N91" s="220"/>
      <c r="O91" s="220"/>
      <c r="P91" s="203" t="s">
        <v>2057</v>
      </c>
      <c r="Q91" s="230" t="s">
        <v>2753</v>
      </c>
      <c r="R91" s="202"/>
      <c r="S91" s="220"/>
      <c r="T91" s="220"/>
      <c r="U91" s="220"/>
      <c r="V91" s="203" t="s">
        <v>2057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2128</v>
      </c>
      <c r="AH91" s="172" t="s">
        <v>2128</v>
      </c>
      <c r="AI91" s="202" t="s">
        <v>2128</v>
      </c>
      <c r="AJ91" s="202" t="s">
        <v>2128</v>
      </c>
      <c r="AK91" s="172" t="s">
        <v>252</v>
      </c>
      <c r="AL91" s="202" t="s">
        <v>2128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2216</v>
      </c>
      <c r="E92" s="57">
        <v>2</v>
      </c>
      <c r="F92" s="49" t="s">
        <v>1547</v>
      </c>
      <c r="G92" s="91"/>
      <c r="H92" s="66"/>
      <c r="I92" s="66"/>
      <c r="J92" s="130" t="s">
        <v>2057</v>
      </c>
      <c r="K92" s="130" t="s">
        <v>2057</v>
      </c>
      <c r="L92" s="66"/>
      <c r="M92" s="66"/>
      <c r="N92" s="66"/>
      <c r="O92" s="66"/>
      <c r="P92" s="66"/>
      <c r="Q92" s="130" t="s">
        <v>2057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2128</v>
      </c>
      <c r="AH92" s="89" t="s">
        <v>2128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2216</v>
      </c>
      <c r="E93" s="225">
        <v>2</v>
      </c>
      <c r="F93" s="181" t="s">
        <v>1547</v>
      </c>
      <c r="G93" s="226" t="s">
        <v>2057</v>
      </c>
      <c r="H93" s="227"/>
      <c r="I93" s="227"/>
      <c r="J93" s="226" t="s">
        <v>2057</v>
      </c>
      <c r="K93" s="228"/>
      <c r="L93" s="227"/>
      <c r="M93" s="227"/>
      <c r="N93" s="227"/>
      <c r="O93" s="227"/>
      <c r="P93" s="228"/>
      <c r="Q93" s="228"/>
      <c r="R93" s="226" t="s">
        <v>2057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2128</v>
      </c>
      <c r="AH93" s="181" t="s">
        <v>2128</v>
      </c>
      <c r="AI93" s="181" t="s">
        <v>2128</v>
      </c>
      <c r="AJ93" s="181" t="s">
        <v>2128</v>
      </c>
      <c r="AK93" s="181"/>
      <c r="AL93" s="230" t="s">
        <v>2128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1847</v>
      </c>
      <c r="D94" s="47" t="s">
        <v>2489</v>
      </c>
      <c r="E94" s="57">
        <v>2</v>
      </c>
      <c r="F94" s="49" t="s">
        <v>1547</v>
      </c>
      <c r="G94" s="66"/>
      <c r="H94" s="66"/>
      <c r="I94" s="66"/>
      <c r="J94" s="130" t="s">
        <v>2057</v>
      </c>
      <c r="K94" s="66"/>
      <c r="L94" s="66"/>
      <c r="M94" s="66"/>
      <c r="N94" s="66"/>
      <c r="O94" s="66"/>
      <c r="P94" s="130" t="s">
        <v>2057</v>
      </c>
      <c r="Q94" s="130" t="s">
        <v>2057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2128</v>
      </c>
      <c r="AH94" s="89" t="s">
        <v>2128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1789</v>
      </c>
      <c r="B95" s="47" t="s">
        <v>1336</v>
      </c>
      <c r="C95" s="47" t="s">
        <v>1337</v>
      </c>
      <c r="D95" s="47" t="s">
        <v>2141</v>
      </c>
      <c r="E95" s="57">
        <v>2</v>
      </c>
      <c r="F95" s="49" t="s">
        <v>1547</v>
      </c>
      <c r="G95" s="66"/>
      <c r="H95" s="134" t="s">
        <v>2057</v>
      </c>
      <c r="I95" s="66"/>
      <c r="J95" s="91"/>
      <c r="K95" s="66"/>
      <c r="L95" s="66"/>
      <c r="M95" s="66"/>
      <c r="N95" s="66"/>
      <c r="O95" s="66"/>
      <c r="P95" s="130" t="s">
        <v>2057</v>
      </c>
      <c r="Q95" s="66"/>
      <c r="R95" s="66"/>
      <c r="S95" s="66"/>
      <c r="T95" s="66"/>
      <c r="U95" s="66"/>
      <c r="V95" s="66"/>
      <c r="W95" s="66"/>
      <c r="X95" s="66"/>
      <c r="Y95" s="130" t="s">
        <v>2057</v>
      </c>
      <c r="Z95" s="66"/>
      <c r="AA95" s="66"/>
      <c r="AB95" s="66"/>
      <c r="AC95" s="66"/>
      <c r="AD95" s="66"/>
      <c r="AE95" s="66"/>
      <c r="AF95" s="66"/>
      <c r="AG95" s="99" t="s">
        <v>2128</v>
      </c>
      <c r="AH95" s="89" t="s">
        <v>2128</v>
      </c>
      <c r="AI95" s="89" t="s">
        <v>2128</v>
      </c>
      <c r="AJ95" s="89" t="s">
        <v>2128</v>
      </c>
      <c r="AK95" s="89" t="s">
        <v>2128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2491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2057</v>
      </c>
      <c r="Q96" s="130" t="s">
        <v>2057</v>
      </c>
      <c r="R96" s="66"/>
      <c r="S96" s="66"/>
      <c r="T96" s="66"/>
      <c r="U96" s="66"/>
      <c r="V96" s="130" t="s">
        <v>2057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2128</v>
      </c>
      <c r="AH96" s="89" t="s">
        <v>2128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1763</v>
      </c>
      <c r="B97" s="47" t="s">
        <v>1762</v>
      </c>
      <c r="C97" s="47" t="s">
        <v>1761</v>
      </c>
      <c r="D97" s="47" t="s">
        <v>2218</v>
      </c>
      <c r="E97" s="57">
        <v>2</v>
      </c>
      <c r="F97" s="49" t="s">
        <v>1547</v>
      </c>
      <c r="G97" s="66"/>
      <c r="H97" s="66"/>
      <c r="I97" s="130" t="s">
        <v>2057</v>
      </c>
      <c r="J97" s="130" t="s">
        <v>2057</v>
      </c>
      <c r="K97" s="130" t="s">
        <v>2057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2128</v>
      </c>
      <c r="AH97" s="89" t="s">
        <v>2128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2139</v>
      </c>
      <c r="E98" s="57">
        <v>2</v>
      </c>
      <c r="F98" s="49" t="s">
        <v>1547</v>
      </c>
      <c r="G98" s="137" t="s">
        <v>2057</v>
      </c>
      <c r="H98" s="108"/>
      <c r="I98" s="108"/>
      <c r="J98" s="130" t="s">
        <v>2057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2057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2128</v>
      </c>
      <c r="AH98" s="89" t="s">
        <v>2128</v>
      </c>
      <c r="AI98" s="89" t="s">
        <v>2128</v>
      </c>
      <c r="AJ98" s="89" t="s">
        <v>2128</v>
      </c>
      <c r="AK98" s="89" t="s">
        <v>2128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2151</v>
      </c>
      <c r="B99" s="47" t="s">
        <v>2152</v>
      </c>
      <c r="C99" s="47" t="s">
        <v>2145</v>
      </c>
      <c r="D99" s="47" t="s">
        <v>2222</v>
      </c>
      <c r="E99" s="57">
        <v>2</v>
      </c>
      <c r="F99" s="49" t="s">
        <v>1547</v>
      </c>
      <c r="G99" s="137" t="s">
        <v>2057</v>
      </c>
      <c r="H99" s="66"/>
      <c r="I99" s="66"/>
      <c r="J99" s="130" t="s">
        <v>2057</v>
      </c>
      <c r="K99" s="66"/>
      <c r="L99" s="66"/>
      <c r="M99" s="91"/>
      <c r="N99" s="66"/>
      <c r="O99" s="66"/>
      <c r="P99" s="130" t="s">
        <v>2057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2128</v>
      </c>
      <c r="AH99" s="94" t="s">
        <v>2128</v>
      </c>
      <c r="AI99" s="94" t="s">
        <v>2128</v>
      </c>
      <c r="AJ99" s="94" t="s">
        <v>2128</v>
      </c>
      <c r="AK99" s="94" t="s">
        <v>2128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2185</v>
      </c>
      <c r="B100" s="47" t="s">
        <v>2186</v>
      </c>
      <c r="C100" s="47" t="s">
        <v>2187</v>
      </c>
      <c r="D100" s="88" t="s">
        <v>2456</v>
      </c>
      <c r="E100" s="52">
        <v>1</v>
      </c>
      <c r="F100" s="49" t="s">
        <v>1547</v>
      </c>
      <c r="G100" s="137" t="s">
        <v>2057</v>
      </c>
      <c r="H100" s="90"/>
      <c r="I100" s="90"/>
      <c r="J100" s="130" t="s">
        <v>2057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2128</v>
      </c>
      <c r="AI100" s="96" t="s">
        <v>2128</v>
      </c>
      <c r="AJ100" s="96" t="s">
        <v>2128</v>
      </c>
      <c r="AK100" s="96" t="s">
        <v>2128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2048</v>
      </c>
      <c r="B101" s="47" t="s">
        <v>2047</v>
      </c>
      <c r="C101" s="47" t="s">
        <v>2046</v>
      </c>
      <c r="D101" s="47" t="s">
        <v>2220</v>
      </c>
      <c r="E101" s="57">
        <v>2</v>
      </c>
      <c r="F101" s="49" t="s">
        <v>1547</v>
      </c>
      <c r="G101" s="137" t="s">
        <v>2057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2057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2128</v>
      </c>
      <c r="AI101" s="89" t="s">
        <v>2128</v>
      </c>
      <c r="AJ101" s="89" t="s">
        <v>2128</v>
      </c>
      <c r="AK101" s="89" t="s">
        <v>2128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2220</v>
      </c>
      <c r="E102" s="57">
        <v>2</v>
      </c>
      <c r="F102" s="49" t="s">
        <v>1547</v>
      </c>
      <c r="G102" s="66"/>
      <c r="H102" s="66"/>
      <c r="I102" s="66"/>
      <c r="J102" s="130" t="s">
        <v>2057</v>
      </c>
      <c r="K102" s="91"/>
      <c r="L102" s="66"/>
      <c r="M102" s="66"/>
      <c r="N102" s="66"/>
      <c r="O102" s="66"/>
      <c r="P102" s="66"/>
      <c r="Q102" s="66"/>
      <c r="R102" s="130" t="s">
        <v>2057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2220</v>
      </c>
      <c r="E103" s="57">
        <v>2</v>
      </c>
      <c r="F103" s="49" t="s">
        <v>1547</v>
      </c>
      <c r="G103" s="137" t="s">
        <v>2057</v>
      </c>
      <c r="H103" s="66"/>
      <c r="I103" s="66"/>
      <c r="J103" s="66"/>
      <c r="K103" s="66"/>
      <c r="L103" s="66"/>
      <c r="M103" s="66"/>
      <c r="N103" s="66"/>
      <c r="O103" s="66"/>
      <c r="P103" s="130" t="s">
        <v>2057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2128</v>
      </c>
      <c r="AI103" s="89" t="s">
        <v>2128</v>
      </c>
      <c r="AJ103" s="89" t="s">
        <v>2128</v>
      </c>
      <c r="AK103" s="89" t="s">
        <v>2128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2220</v>
      </c>
      <c r="E104" s="225">
        <v>2</v>
      </c>
      <c r="F104" s="181" t="s">
        <v>1547</v>
      </c>
      <c r="G104" s="227"/>
      <c r="H104" s="227"/>
      <c r="I104" s="227"/>
      <c r="J104" s="226" t="s">
        <v>2057</v>
      </c>
      <c r="K104" s="226" t="s">
        <v>2057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2128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2220</v>
      </c>
      <c r="E105" s="57">
        <v>2</v>
      </c>
      <c r="F105" s="49" t="s">
        <v>1547</v>
      </c>
      <c r="G105" s="137" t="s">
        <v>2057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2057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2128</v>
      </c>
      <c r="AI105" s="89" t="s">
        <v>2128</v>
      </c>
      <c r="AJ105" s="89" t="s">
        <v>2128</v>
      </c>
      <c r="AK105" s="89" t="s">
        <v>2128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2220</v>
      </c>
      <c r="E106" s="57">
        <v>2</v>
      </c>
      <c r="F106" s="49" t="s">
        <v>1547</v>
      </c>
      <c r="G106" s="137" t="s">
        <v>2057</v>
      </c>
      <c r="H106" s="66"/>
      <c r="I106" s="66"/>
      <c r="J106" s="66"/>
      <c r="K106" s="66"/>
      <c r="L106" s="130" t="s">
        <v>2057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2128</v>
      </c>
      <c r="AI106" s="89" t="s">
        <v>2128</v>
      </c>
      <c r="AJ106" s="89" t="s">
        <v>2128</v>
      </c>
      <c r="AK106" s="89" t="s">
        <v>2128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2059</v>
      </c>
      <c r="B107" s="178" t="s">
        <v>676</v>
      </c>
      <c r="C107" s="178" t="s">
        <v>677</v>
      </c>
      <c r="D107" s="178" t="s">
        <v>2220</v>
      </c>
      <c r="E107" s="225">
        <v>2</v>
      </c>
      <c r="F107" s="181" t="s">
        <v>1547</v>
      </c>
      <c r="G107" s="226" t="s">
        <v>2057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2057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2128</v>
      </c>
      <c r="AI107" s="181" t="s">
        <v>2128</v>
      </c>
      <c r="AJ107" s="181" t="s">
        <v>2128</v>
      </c>
      <c r="AL107" s="232" t="s">
        <v>2128</v>
      </c>
      <c r="AM107" s="232" t="s">
        <v>2128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1855</v>
      </c>
      <c r="B108" s="47" t="s">
        <v>204</v>
      </c>
      <c r="C108" s="47" t="s">
        <v>2112</v>
      </c>
      <c r="D108" s="47" t="s">
        <v>2489</v>
      </c>
      <c r="E108" s="57">
        <v>2</v>
      </c>
      <c r="F108" s="49" t="s">
        <v>1547</v>
      </c>
      <c r="G108" s="66"/>
      <c r="H108" s="134" t="s">
        <v>2057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2057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2128</v>
      </c>
      <c r="AI108" s="89" t="s">
        <v>2128</v>
      </c>
      <c r="AJ108" s="89" t="s">
        <v>2128</v>
      </c>
      <c r="AK108" s="89" t="s">
        <v>2128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2489</v>
      </c>
      <c r="E109" s="57">
        <v>2</v>
      </c>
      <c r="F109" s="49" t="s">
        <v>1547</v>
      </c>
      <c r="G109" s="66"/>
      <c r="H109" s="110"/>
      <c r="I109" s="66"/>
      <c r="J109" s="130" t="s">
        <v>2057</v>
      </c>
      <c r="K109" s="130" t="s">
        <v>2057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2489</v>
      </c>
      <c r="E110" s="57">
        <v>2</v>
      </c>
      <c r="F110" s="49" t="s">
        <v>1547</v>
      </c>
      <c r="G110" s="66"/>
      <c r="H110" s="66"/>
      <c r="I110" s="66"/>
      <c r="J110" s="130" t="s">
        <v>2057</v>
      </c>
      <c r="K110" s="66"/>
      <c r="L110" s="91"/>
      <c r="M110" s="91"/>
      <c r="N110" s="66"/>
      <c r="O110" s="66"/>
      <c r="P110" s="130" t="s">
        <v>2057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6" customFormat="1" ht="25.35" customHeight="1">
      <c r="A111" s="278" t="s">
        <v>1427</v>
      </c>
      <c r="B111" s="278" t="s">
        <v>1428</v>
      </c>
      <c r="C111" s="278" t="s">
        <v>1429</v>
      </c>
      <c r="D111" s="278" t="s">
        <v>2489</v>
      </c>
      <c r="E111" s="279">
        <v>2</v>
      </c>
      <c r="F111" s="280" t="s">
        <v>1547</v>
      </c>
      <c r="G111" s="281" t="s">
        <v>2057</v>
      </c>
      <c r="H111" s="282"/>
      <c r="I111" s="283"/>
      <c r="J111" s="283"/>
      <c r="K111" s="283"/>
      <c r="L111" s="283"/>
      <c r="M111" s="283"/>
      <c r="N111" s="283"/>
      <c r="O111" s="283"/>
      <c r="P111" s="283"/>
      <c r="Q111" s="281" t="s">
        <v>2057</v>
      </c>
      <c r="R111" s="283"/>
      <c r="S111" s="283"/>
      <c r="T111" s="281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4" t="s">
        <v>252</v>
      </c>
      <c r="AH111" s="280" t="s">
        <v>2128</v>
      </c>
      <c r="AI111" s="280" t="s">
        <v>2128</v>
      </c>
      <c r="AJ111" s="280" t="s">
        <v>2128</v>
      </c>
      <c r="AK111" s="280" t="s">
        <v>2128</v>
      </c>
      <c r="AL111" s="280" t="s">
        <v>252</v>
      </c>
      <c r="AM111" s="280"/>
      <c r="AN111" s="280"/>
      <c r="AO111" s="280"/>
      <c r="AP111" s="280"/>
      <c r="AQ111" s="280"/>
      <c r="AR111" s="285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2489</v>
      </c>
      <c r="E112" s="201">
        <v>2</v>
      </c>
      <c r="F112" s="172" t="s">
        <v>1547</v>
      </c>
      <c r="G112" s="137" t="s">
        <v>2057</v>
      </c>
      <c r="H112" s="220"/>
      <c r="I112" s="202"/>
      <c r="J112" s="203" t="s">
        <v>2057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2128</v>
      </c>
      <c r="AI112" s="172" t="s">
        <v>2128</v>
      </c>
      <c r="AJ112" s="172" t="s">
        <v>2128</v>
      </c>
      <c r="AK112" s="205"/>
      <c r="AL112" s="172" t="s">
        <v>2128</v>
      </c>
      <c r="AM112" s="172" t="s">
        <v>2128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2489</v>
      </c>
      <c r="E113" s="57">
        <v>2</v>
      </c>
      <c r="F113" s="49" t="s">
        <v>1547</v>
      </c>
      <c r="G113" s="91"/>
      <c r="H113" s="66"/>
      <c r="I113" s="66"/>
      <c r="J113" s="130" t="s">
        <v>2057</v>
      </c>
      <c r="K113" s="91"/>
      <c r="L113" s="66"/>
      <c r="M113" s="66"/>
      <c r="N113" s="66"/>
      <c r="O113" s="66"/>
      <c r="P113" s="91"/>
      <c r="Q113" s="91"/>
      <c r="R113" s="130" t="s">
        <v>2057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2489</v>
      </c>
      <c r="E114" s="57">
        <v>2</v>
      </c>
      <c r="F114" s="49" t="s">
        <v>1547</v>
      </c>
      <c r="G114" s="137" t="s">
        <v>2057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2057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2128</v>
      </c>
      <c r="AI114" s="89" t="s">
        <v>2128</v>
      </c>
      <c r="AJ114" s="89" t="s">
        <v>2128</v>
      </c>
      <c r="AK114" s="89" t="s">
        <v>2128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2489</v>
      </c>
      <c r="E115" s="57">
        <v>2</v>
      </c>
      <c r="F115" s="49" t="s">
        <v>1547</v>
      </c>
      <c r="G115" s="66"/>
      <c r="H115" s="134" t="s">
        <v>2057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2057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2128</v>
      </c>
      <c r="AI115" s="89" t="s">
        <v>2128</v>
      </c>
      <c r="AJ115" s="89" t="s">
        <v>2128</v>
      </c>
      <c r="AK115" s="89" t="s">
        <v>2128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2489</v>
      </c>
      <c r="E116" s="57">
        <v>2</v>
      </c>
      <c r="F116" s="49" t="s">
        <v>1547</v>
      </c>
      <c r="G116" s="66"/>
      <c r="H116" s="66"/>
      <c r="I116" s="130" t="s">
        <v>2057</v>
      </c>
      <c r="J116" s="66"/>
      <c r="K116" s="66"/>
      <c r="L116" s="91"/>
      <c r="M116" s="91"/>
      <c r="N116" s="66"/>
      <c r="O116" s="66"/>
      <c r="P116" s="66"/>
      <c r="Q116" s="130" t="s">
        <v>2057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2128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2489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2057</v>
      </c>
      <c r="M117" s="66"/>
      <c r="N117" s="66"/>
      <c r="O117" s="66"/>
      <c r="P117" s="91"/>
      <c r="Q117" s="91"/>
      <c r="R117" s="66"/>
      <c r="S117" s="66"/>
      <c r="T117" s="130" t="s">
        <v>2057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2489</v>
      </c>
      <c r="E118" s="57">
        <v>2</v>
      </c>
      <c r="F118" s="49" t="s">
        <v>1547</v>
      </c>
      <c r="G118" s="137" t="s">
        <v>2057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2057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2128</v>
      </c>
      <c r="AI118" s="89" t="s">
        <v>2128</v>
      </c>
      <c r="AJ118" s="89" t="s">
        <v>2128</v>
      </c>
      <c r="AK118" s="89" t="s">
        <v>2128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2489</v>
      </c>
      <c r="E119" s="57">
        <v>2</v>
      </c>
      <c r="F119" s="49" t="s">
        <v>1547</v>
      </c>
      <c r="G119" s="66"/>
      <c r="H119" s="66"/>
      <c r="I119" s="66"/>
      <c r="J119" s="130" t="s">
        <v>2057</v>
      </c>
      <c r="K119" s="91"/>
      <c r="L119" s="66"/>
      <c r="M119" s="66"/>
      <c r="N119" s="66"/>
      <c r="O119" s="66"/>
      <c r="P119" s="130" t="s">
        <v>2057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2487</v>
      </c>
      <c r="D120" s="47" t="s">
        <v>2489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2057</v>
      </c>
      <c r="S120" s="66"/>
      <c r="T120" s="131" t="s">
        <v>2057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2489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2057</v>
      </c>
      <c r="Q121" s="202"/>
      <c r="R121" s="203" t="s">
        <v>2057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1547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2489</v>
      </c>
      <c r="E122" s="57">
        <v>2</v>
      </c>
      <c r="F122" s="49" t="s">
        <v>1547</v>
      </c>
      <c r="G122" s="66"/>
      <c r="H122" s="134" t="s">
        <v>2057</v>
      </c>
      <c r="I122" s="130" t="s">
        <v>2057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2128</v>
      </c>
      <c r="AH122" s="89" t="s">
        <v>2128</v>
      </c>
      <c r="AI122" s="89" t="s">
        <v>2128</v>
      </c>
      <c r="AJ122" s="89" t="s">
        <v>2128</v>
      </c>
      <c r="AK122" s="89" t="s">
        <v>2128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2489</v>
      </c>
      <c r="E123" s="57">
        <v>2</v>
      </c>
      <c r="F123" s="49" t="s">
        <v>1547</v>
      </c>
      <c r="G123" s="137" t="s">
        <v>2057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2057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2128</v>
      </c>
      <c r="AI123" s="89" t="s">
        <v>2128</v>
      </c>
      <c r="AJ123" s="89" t="s">
        <v>2128</v>
      </c>
      <c r="AK123" s="89" t="s">
        <v>2128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78" t="s">
        <v>150</v>
      </c>
      <c r="B124" s="278" t="s">
        <v>151</v>
      </c>
      <c r="C124" s="278" t="s">
        <v>152</v>
      </c>
      <c r="D124" s="278" t="s">
        <v>2489</v>
      </c>
      <c r="E124" s="279">
        <v>2</v>
      </c>
      <c r="F124" s="280" t="s">
        <v>1547</v>
      </c>
      <c r="G124" s="281" t="s">
        <v>2057</v>
      </c>
      <c r="H124" s="283"/>
      <c r="I124" s="283"/>
      <c r="J124" s="283"/>
      <c r="K124" s="283"/>
      <c r="L124" s="283"/>
      <c r="M124" s="283"/>
      <c r="N124" s="283"/>
      <c r="O124" s="283"/>
      <c r="P124" s="282"/>
      <c r="Q124" s="281"/>
      <c r="R124" s="283"/>
      <c r="S124" s="283"/>
      <c r="T124" s="281" t="s">
        <v>2057</v>
      </c>
      <c r="U124" s="283"/>
      <c r="V124" s="282"/>
      <c r="W124" s="283"/>
      <c r="X124" s="283"/>
      <c r="Y124" s="282"/>
      <c r="Z124" s="283"/>
      <c r="AA124" s="283"/>
      <c r="AB124" s="283"/>
      <c r="AC124" s="283"/>
      <c r="AD124" s="283"/>
      <c r="AE124" s="283"/>
      <c r="AF124" s="283"/>
      <c r="AG124" s="284" t="s">
        <v>252</v>
      </c>
      <c r="AH124" s="280" t="s">
        <v>2128</v>
      </c>
      <c r="AI124" s="280" t="s">
        <v>2128</v>
      </c>
      <c r="AJ124" s="280" t="s">
        <v>2128</v>
      </c>
      <c r="AK124" s="280" t="s">
        <v>2128</v>
      </c>
      <c r="AL124" s="280" t="s">
        <v>252</v>
      </c>
      <c r="AM124" s="280"/>
      <c r="AN124" s="280"/>
      <c r="AO124" s="280"/>
      <c r="AP124" s="280"/>
      <c r="AQ124" s="280"/>
      <c r="AR124" s="28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2489</v>
      </c>
      <c r="E125" s="57">
        <v>2</v>
      </c>
      <c r="F125" s="49" t="s">
        <v>1547</v>
      </c>
      <c r="G125" s="66"/>
      <c r="H125" s="66"/>
      <c r="I125" s="130" t="s">
        <v>2057</v>
      </c>
      <c r="J125" s="66"/>
      <c r="K125" s="66"/>
      <c r="L125" s="66"/>
      <c r="M125" s="66"/>
      <c r="N125" s="66"/>
      <c r="O125" s="66"/>
      <c r="P125" s="130" t="s">
        <v>2057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2128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2489</v>
      </c>
      <c r="E126" s="57">
        <v>2</v>
      </c>
      <c r="F126" s="49" t="s">
        <v>1547</v>
      </c>
      <c r="G126" s="91"/>
      <c r="H126" s="134" t="s">
        <v>2057</v>
      </c>
      <c r="I126" s="91"/>
      <c r="J126" s="91"/>
      <c r="K126" s="91"/>
      <c r="L126" s="66"/>
      <c r="M126" s="66"/>
      <c r="N126" s="66"/>
      <c r="O126" s="66"/>
      <c r="P126" s="66"/>
      <c r="Q126" s="130" t="s">
        <v>2057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2128</v>
      </c>
      <c r="AI126" s="89" t="s">
        <v>2128</v>
      </c>
      <c r="AJ126" s="89" t="s">
        <v>2128</v>
      </c>
      <c r="AK126" s="89" t="s">
        <v>2128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2489</v>
      </c>
      <c r="E127" s="57">
        <v>2</v>
      </c>
      <c r="F127" s="49" t="s">
        <v>1547</v>
      </c>
      <c r="G127" s="137" t="s">
        <v>2057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2057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2128</v>
      </c>
      <c r="AI127" s="89" t="s">
        <v>2128</v>
      </c>
      <c r="AJ127" s="89" t="s">
        <v>2128</v>
      </c>
      <c r="AK127" s="89" t="s">
        <v>2128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2489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2057</v>
      </c>
      <c r="Q128" s="130" t="s">
        <v>2057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2489</v>
      </c>
      <c r="E129" s="57">
        <v>2</v>
      </c>
      <c r="F129" s="49" t="s">
        <v>1547</v>
      </c>
      <c r="G129" s="66"/>
      <c r="H129" s="66"/>
      <c r="I129" s="66"/>
      <c r="J129" s="130" t="s">
        <v>2057</v>
      </c>
      <c r="K129" s="66"/>
      <c r="L129" s="91"/>
      <c r="M129" s="66"/>
      <c r="N129" s="66"/>
      <c r="O129" s="66"/>
      <c r="P129" s="66"/>
      <c r="Q129" s="66"/>
      <c r="R129" s="130" t="s">
        <v>2057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1833</v>
      </c>
      <c r="B130" s="47" t="s">
        <v>890</v>
      </c>
      <c r="C130" s="47" t="s">
        <v>891</v>
      </c>
      <c r="D130" s="47" t="s">
        <v>2223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2057</v>
      </c>
      <c r="Q130" s="130" t="s">
        <v>2057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1829</v>
      </c>
      <c r="B131" s="47" t="s">
        <v>895</v>
      </c>
      <c r="C131" s="47" t="s">
        <v>896</v>
      </c>
      <c r="D131" s="47" t="s">
        <v>2223</v>
      </c>
      <c r="E131" s="57">
        <v>2</v>
      </c>
      <c r="F131" s="49" t="s">
        <v>1547</v>
      </c>
      <c r="G131" s="66"/>
      <c r="H131" s="134" t="s">
        <v>2057</v>
      </c>
      <c r="I131" s="66"/>
      <c r="J131" s="66"/>
      <c r="K131" s="66"/>
      <c r="L131" s="66"/>
      <c r="M131" s="130" t="s">
        <v>2057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2128</v>
      </c>
      <c r="AI131" s="89" t="s">
        <v>2128</v>
      </c>
      <c r="AJ131" s="89" t="s">
        <v>2128</v>
      </c>
      <c r="AK131" s="89" t="s">
        <v>2128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2223</v>
      </c>
      <c r="E132" s="57">
        <v>2</v>
      </c>
      <c r="F132" s="49" t="s">
        <v>1547</v>
      </c>
      <c r="G132" s="137" t="s">
        <v>2057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2057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2128</v>
      </c>
      <c r="AI132" s="89" t="s">
        <v>2128</v>
      </c>
      <c r="AJ132" s="89" t="s">
        <v>2128</v>
      </c>
      <c r="AK132" s="89" t="s">
        <v>2128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1809</v>
      </c>
      <c r="B133" s="47" t="s">
        <v>875</v>
      </c>
      <c r="C133" s="47" t="s">
        <v>876</v>
      </c>
      <c r="D133" s="47" t="s">
        <v>2223</v>
      </c>
      <c r="E133" s="57">
        <v>2</v>
      </c>
      <c r="F133" s="49" t="s">
        <v>1547</v>
      </c>
      <c r="G133" s="66"/>
      <c r="H133" s="134" t="s">
        <v>2057</v>
      </c>
      <c r="I133" s="91"/>
      <c r="J133" s="66"/>
      <c r="K133" s="66"/>
      <c r="L133" s="66"/>
      <c r="M133" s="66"/>
      <c r="N133" s="66"/>
      <c r="O133" s="66"/>
      <c r="P133" s="130" t="s">
        <v>2057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2128</v>
      </c>
      <c r="AI133" s="89" t="s">
        <v>2128</v>
      </c>
      <c r="AJ133" s="89" t="s">
        <v>2128</v>
      </c>
      <c r="AK133" s="89" t="s">
        <v>2128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1808</v>
      </c>
      <c r="B134" s="47" t="s">
        <v>907</v>
      </c>
      <c r="C134" s="47" t="s">
        <v>908</v>
      </c>
      <c r="D134" s="47" t="s">
        <v>2223</v>
      </c>
      <c r="E134" s="57">
        <v>2</v>
      </c>
      <c r="F134" s="49" t="s">
        <v>1547</v>
      </c>
      <c r="G134" s="137" t="s">
        <v>2057</v>
      </c>
      <c r="H134" s="66"/>
      <c r="I134" s="66"/>
      <c r="J134" s="66"/>
      <c r="K134" s="66"/>
      <c r="L134" s="130" t="s">
        <v>2057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2128</v>
      </c>
      <c r="AI134" s="89" t="s">
        <v>2128</v>
      </c>
      <c r="AJ134" s="89" t="s">
        <v>2128</v>
      </c>
      <c r="AK134" s="95" t="s">
        <v>2128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2223</v>
      </c>
      <c r="E135" s="57">
        <v>2</v>
      </c>
      <c r="F135" s="49" t="s">
        <v>1547</v>
      </c>
      <c r="G135" s="66"/>
      <c r="H135" s="66"/>
      <c r="I135" s="130" t="s">
        <v>2057</v>
      </c>
      <c r="J135" s="66"/>
      <c r="K135" s="66"/>
      <c r="L135" s="91"/>
      <c r="M135" s="66"/>
      <c r="N135" s="66"/>
      <c r="O135" s="66"/>
      <c r="P135" s="130" t="s">
        <v>2057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2128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1804</v>
      </c>
      <c r="B136" s="47" t="s">
        <v>888</v>
      </c>
      <c r="C136" s="47" t="s">
        <v>889</v>
      </c>
      <c r="D136" s="47" t="s">
        <v>2223</v>
      </c>
      <c r="E136" s="57">
        <v>2</v>
      </c>
      <c r="F136" s="49" t="s">
        <v>1547</v>
      </c>
      <c r="G136" s="137" t="s">
        <v>2057</v>
      </c>
      <c r="H136" s="66"/>
      <c r="I136" s="66"/>
      <c r="J136" s="130" t="s">
        <v>2057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2128</v>
      </c>
      <c r="AI136" s="89" t="s">
        <v>2128</v>
      </c>
      <c r="AJ136" s="89" t="s">
        <v>2128</v>
      </c>
      <c r="AK136" s="89" t="s">
        <v>2128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1803</v>
      </c>
      <c r="B137" s="47" t="s">
        <v>873</v>
      </c>
      <c r="C137" s="47" t="s">
        <v>874</v>
      </c>
      <c r="D137" s="47" t="s">
        <v>2223</v>
      </c>
      <c r="E137" s="57">
        <v>2</v>
      </c>
      <c r="F137" s="49" t="s">
        <v>1547</v>
      </c>
      <c r="G137" s="137" t="s">
        <v>2057</v>
      </c>
      <c r="H137" s="91"/>
      <c r="I137" s="130" t="s">
        <v>2057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2128</v>
      </c>
      <c r="AH137" s="89" t="s">
        <v>2128</v>
      </c>
      <c r="AI137" s="89" t="s">
        <v>2128</v>
      </c>
      <c r="AJ137" s="89" t="s">
        <v>2128</v>
      </c>
      <c r="AK137" s="89" t="s">
        <v>2128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2169</v>
      </c>
      <c r="B138" s="47" t="s">
        <v>2170</v>
      </c>
      <c r="C138" s="47" t="s">
        <v>2142</v>
      </c>
      <c r="D138" s="47" t="s">
        <v>2223</v>
      </c>
      <c r="E138" s="57">
        <v>2</v>
      </c>
      <c r="F138" s="49" t="s">
        <v>1547</v>
      </c>
      <c r="G138" s="137" t="s">
        <v>2057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2057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2128</v>
      </c>
      <c r="AI138" s="96" t="s">
        <v>2128</v>
      </c>
      <c r="AJ138" s="96" t="s">
        <v>2128</v>
      </c>
      <c r="AK138" s="96" t="s">
        <v>2128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2171</v>
      </c>
      <c r="B139" s="47" t="s">
        <v>2172</v>
      </c>
      <c r="C139" s="47" t="s">
        <v>2143</v>
      </c>
      <c r="D139" s="47" t="s">
        <v>2223</v>
      </c>
      <c r="E139" s="57">
        <v>2</v>
      </c>
      <c r="F139" s="49" t="s">
        <v>1547</v>
      </c>
      <c r="G139" s="90"/>
      <c r="H139" s="90"/>
      <c r="I139" s="130" t="s">
        <v>2057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2057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2128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2493</v>
      </c>
      <c r="E140" s="57">
        <v>2</v>
      </c>
      <c r="F140" s="49" t="s">
        <v>1547</v>
      </c>
      <c r="G140" s="66"/>
      <c r="H140" s="134" t="s">
        <v>2057</v>
      </c>
      <c r="I140" s="66"/>
      <c r="J140" s="66"/>
      <c r="K140" s="66"/>
      <c r="L140" s="91"/>
      <c r="M140" s="91"/>
      <c r="N140" s="66"/>
      <c r="O140" s="66"/>
      <c r="P140" s="130" t="s">
        <v>2057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2128</v>
      </c>
      <c r="AI140" s="89" t="s">
        <v>2128</v>
      </c>
      <c r="AJ140" s="89" t="s">
        <v>2128</v>
      </c>
      <c r="AK140" s="89" t="s">
        <v>2128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2493</v>
      </c>
      <c r="E141" s="57">
        <v>2</v>
      </c>
      <c r="F141" s="49" t="s">
        <v>1547</v>
      </c>
      <c r="G141" s="137" t="s">
        <v>2057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2057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2128</v>
      </c>
      <c r="AI141" s="89" t="s">
        <v>2128</v>
      </c>
      <c r="AJ141" s="89" t="s">
        <v>2128</v>
      </c>
      <c r="AK141" s="89" t="s">
        <v>2128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2493</v>
      </c>
      <c r="E142" s="57">
        <v>2</v>
      </c>
      <c r="F142" s="49" t="s">
        <v>1547</v>
      </c>
      <c r="G142" s="137" t="s">
        <v>2057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2057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2128</v>
      </c>
      <c r="AI142" s="89" t="s">
        <v>2128</v>
      </c>
      <c r="AJ142" s="89" t="s">
        <v>2128</v>
      </c>
      <c r="AK142" s="89" t="s">
        <v>2128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2493</v>
      </c>
      <c r="E143" s="57">
        <v>2</v>
      </c>
      <c r="F143" s="49" t="s">
        <v>1547</v>
      </c>
      <c r="G143" s="137" t="s">
        <v>2057</v>
      </c>
      <c r="H143" s="66"/>
      <c r="I143" s="91"/>
      <c r="J143" s="130" t="s">
        <v>2057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2128</v>
      </c>
      <c r="AI143" s="89" t="s">
        <v>2128</v>
      </c>
      <c r="AJ143" s="89" t="s">
        <v>2128</v>
      </c>
      <c r="AK143" s="89" t="s">
        <v>2128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2041</v>
      </c>
      <c r="D144" s="47" t="s">
        <v>2493</v>
      </c>
      <c r="E144" s="57">
        <v>2</v>
      </c>
      <c r="F144" s="49" t="s">
        <v>1547</v>
      </c>
      <c r="G144" s="137" t="s">
        <v>2057</v>
      </c>
      <c r="H144" s="66"/>
      <c r="I144" s="66"/>
      <c r="J144" s="130" t="s">
        <v>2057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2128</v>
      </c>
      <c r="AI144" s="89" t="s">
        <v>2128</v>
      </c>
      <c r="AJ144" s="89" t="s">
        <v>2128</v>
      </c>
      <c r="AK144" s="89" t="s">
        <v>2128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1788</v>
      </c>
      <c r="B145" s="47" t="s">
        <v>1343</v>
      </c>
      <c r="C145" s="47" t="s">
        <v>2122</v>
      </c>
      <c r="D145" s="47" t="s">
        <v>2141</v>
      </c>
      <c r="E145" s="57">
        <v>2</v>
      </c>
      <c r="F145" s="49" t="s">
        <v>1547</v>
      </c>
      <c r="G145" s="137" t="s">
        <v>2057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2057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2128</v>
      </c>
      <c r="AI145" s="89" t="s">
        <v>2128</v>
      </c>
      <c r="AJ145" s="89" t="s">
        <v>2128</v>
      </c>
      <c r="AK145" s="89" t="s">
        <v>2128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2157</v>
      </c>
      <c r="B146" s="47" t="s">
        <v>2158</v>
      </c>
      <c r="C146" s="47" t="s">
        <v>2131</v>
      </c>
      <c r="D146" s="47" t="s">
        <v>2141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2057</v>
      </c>
      <c r="Q146" s="91"/>
      <c r="R146" s="66"/>
      <c r="S146" s="66"/>
      <c r="T146" s="66"/>
      <c r="U146" s="66"/>
      <c r="V146" s="66"/>
      <c r="W146" s="66"/>
      <c r="X146" s="66"/>
      <c r="Y146" s="130" t="s">
        <v>2057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1779</v>
      </c>
      <c r="B147" s="47" t="s">
        <v>1778</v>
      </c>
      <c r="C147" s="47" t="s">
        <v>1777</v>
      </c>
      <c r="D147" s="47" t="s">
        <v>2491</v>
      </c>
      <c r="E147" s="57">
        <v>2</v>
      </c>
      <c r="F147" s="49" t="s">
        <v>1547</v>
      </c>
      <c r="G147" s="66"/>
      <c r="H147" s="134" t="s">
        <v>2057</v>
      </c>
      <c r="I147" s="66"/>
      <c r="J147" s="66"/>
      <c r="K147" s="66"/>
      <c r="L147" s="66"/>
      <c r="M147" s="66"/>
      <c r="N147" s="66"/>
      <c r="O147" s="66"/>
      <c r="P147" s="130" t="s">
        <v>2057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2128</v>
      </c>
      <c r="AI147" s="89" t="s">
        <v>2128</v>
      </c>
      <c r="AJ147" s="89" t="s">
        <v>2128</v>
      </c>
      <c r="AK147" s="89" t="s">
        <v>2128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2710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2057</v>
      </c>
      <c r="Q148" s="203" t="s">
        <v>2057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2709</v>
      </c>
      <c r="AH148" s="172" t="s">
        <v>2709</v>
      </c>
      <c r="AI148" s="172" t="s">
        <v>2709</v>
      </c>
      <c r="AJ148" s="172" t="s">
        <v>2709</v>
      </c>
      <c r="AK148" s="172" t="s">
        <v>252</v>
      </c>
      <c r="AL148" s="172" t="s">
        <v>2709</v>
      </c>
      <c r="AM148" s="172" t="s">
        <v>2709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2218</v>
      </c>
      <c r="E149" s="57">
        <v>2</v>
      </c>
      <c r="F149" s="49" t="s">
        <v>1547</v>
      </c>
      <c r="G149" s="101"/>
      <c r="H149" s="91"/>
      <c r="I149" s="66"/>
      <c r="J149" s="130" t="s">
        <v>2057</v>
      </c>
      <c r="K149" s="130" t="s">
        <v>2057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1769</v>
      </c>
      <c r="B150" s="47" t="s">
        <v>556</v>
      </c>
      <c r="C150" s="47" t="s">
        <v>557</v>
      </c>
      <c r="D150" s="47" t="s">
        <v>2218</v>
      </c>
      <c r="E150" s="57">
        <v>2</v>
      </c>
      <c r="F150" s="49" t="s">
        <v>1547</v>
      </c>
      <c r="G150" s="66"/>
      <c r="H150" s="66"/>
      <c r="I150" s="66"/>
      <c r="J150" s="130" t="s">
        <v>2057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2057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2219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2057</v>
      </c>
      <c r="R151" s="66"/>
      <c r="S151" s="66"/>
      <c r="T151" s="91"/>
      <c r="U151" s="66"/>
      <c r="V151" s="66"/>
      <c r="W151" s="66"/>
      <c r="X151" s="66"/>
      <c r="Y151" s="66"/>
      <c r="Z151" s="133" t="s">
        <v>2057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2128</v>
      </c>
      <c r="AI151" s="89" t="s">
        <v>2128</v>
      </c>
      <c r="AJ151" s="89" t="s">
        <v>2128</v>
      </c>
      <c r="AK151" s="89" t="s">
        <v>2128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2219</v>
      </c>
      <c r="E152" s="57">
        <v>2</v>
      </c>
      <c r="F152" s="49" t="s">
        <v>1547</v>
      </c>
      <c r="G152" s="66"/>
      <c r="H152" s="134" t="s">
        <v>2057</v>
      </c>
      <c r="I152" s="66"/>
      <c r="J152" s="66"/>
      <c r="K152" s="66"/>
      <c r="L152" s="130" t="s">
        <v>2057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2128</v>
      </c>
      <c r="AI152" s="89" t="s">
        <v>2128</v>
      </c>
      <c r="AJ152" s="89" t="s">
        <v>2128</v>
      </c>
      <c r="AK152" s="89" t="s">
        <v>2128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1751</v>
      </c>
      <c r="B153" s="47" t="s">
        <v>631</v>
      </c>
      <c r="C153" s="47" t="s">
        <v>632</v>
      </c>
      <c r="D153" s="47" t="s">
        <v>2219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2057</v>
      </c>
      <c r="Q153" s="91"/>
      <c r="R153" s="66"/>
      <c r="S153" s="66"/>
      <c r="T153" s="66"/>
      <c r="U153" s="66"/>
      <c r="V153" s="66"/>
      <c r="W153" s="66"/>
      <c r="X153" s="66"/>
      <c r="Y153" s="130" t="s">
        <v>2057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2218</v>
      </c>
      <c r="E154" s="57">
        <v>2</v>
      </c>
      <c r="F154" s="49" t="s">
        <v>1547</v>
      </c>
      <c r="G154" s="66"/>
      <c r="H154" s="134" t="s">
        <v>2057</v>
      </c>
      <c r="I154" s="91"/>
      <c r="J154" s="130" t="s">
        <v>2057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2128</v>
      </c>
      <c r="AI154" s="89" t="s">
        <v>2128</v>
      </c>
      <c r="AJ154" s="89" t="s">
        <v>2128</v>
      </c>
      <c r="AK154" s="89" t="s">
        <v>2128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2218</v>
      </c>
      <c r="E155" s="57">
        <v>2</v>
      </c>
      <c r="F155" s="49" t="s">
        <v>1547</v>
      </c>
      <c r="G155" s="137" t="s">
        <v>2057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2057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2128</v>
      </c>
      <c r="AI155" s="89" t="s">
        <v>2128</v>
      </c>
      <c r="AJ155" s="89" t="s">
        <v>2128</v>
      </c>
      <c r="AK155" s="89" t="s">
        <v>2128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2218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2057</v>
      </c>
      <c r="Q156" s="91"/>
      <c r="R156" s="130" t="s">
        <v>2057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2218</v>
      </c>
      <c r="E157" s="57">
        <v>2</v>
      </c>
      <c r="F157" s="49" t="s">
        <v>1547</v>
      </c>
      <c r="G157" s="137" t="s">
        <v>2057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2057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2128</v>
      </c>
      <c r="AI157" s="89" t="s">
        <v>2128</v>
      </c>
      <c r="AJ157" s="89" t="s">
        <v>2128</v>
      </c>
      <c r="AK157" s="89" t="s">
        <v>2128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2218</v>
      </c>
      <c r="E158" s="57">
        <v>2</v>
      </c>
      <c r="F158" s="49" t="s">
        <v>1547</v>
      </c>
      <c r="G158" s="137" t="s">
        <v>2057</v>
      </c>
      <c r="H158" s="91"/>
      <c r="I158" s="66"/>
      <c r="J158" s="91"/>
      <c r="K158" s="130" t="s">
        <v>2057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2128</v>
      </c>
      <c r="AI158" s="89" t="s">
        <v>2128</v>
      </c>
      <c r="AJ158" s="89" t="s">
        <v>2128</v>
      </c>
      <c r="AK158" s="89" t="s">
        <v>2128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1745</v>
      </c>
      <c r="B159" s="47" t="s">
        <v>1744</v>
      </c>
      <c r="C159" s="47" t="s">
        <v>1743</v>
      </c>
      <c r="D159" s="47" t="s">
        <v>2218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2057</v>
      </c>
      <c r="L159" s="66"/>
      <c r="M159" s="66"/>
      <c r="N159" s="66"/>
      <c r="O159" s="66"/>
      <c r="P159" s="130" t="s">
        <v>2057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2140</v>
      </c>
      <c r="E160" s="57">
        <v>2</v>
      </c>
      <c r="F160" s="49" t="s">
        <v>1547</v>
      </c>
      <c r="G160" s="66"/>
      <c r="H160" s="134" t="s">
        <v>2057</v>
      </c>
      <c r="I160" s="91"/>
      <c r="J160" s="66"/>
      <c r="K160" s="66"/>
      <c r="L160" s="66"/>
      <c r="M160" s="66"/>
      <c r="N160" s="66"/>
      <c r="O160" s="66"/>
      <c r="P160" s="130" t="s">
        <v>2057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2128</v>
      </c>
      <c r="AI160" s="89" t="s">
        <v>2128</v>
      </c>
      <c r="AJ160" s="89" t="s">
        <v>2128</v>
      </c>
      <c r="AK160" s="89" t="s">
        <v>2128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2140</v>
      </c>
      <c r="E161" s="57">
        <v>2</v>
      </c>
      <c r="F161" s="49" t="s">
        <v>1547</v>
      </c>
      <c r="G161" s="66"/>
      <c r="H161" s="134" t="s">
        <v>2057</v>
      </c>
      <c r="I161" s="91"/>
      <c r="J161" s="66"/>
      <c r="K161" s="130" t="s">
        <v>2057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2128</v>
      </c>
      <c r="AI161" s="89" t="s">
        <v>2128</v>
      </c>
      <c r="AJ161" s="89" t="s">
        <v>2128</v>
      </c>
      <c r="AK161" s="102" t="s">
        <v>2128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2140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2057</v>
      </c>
      <c r="Q162" s="130" t="s">
        <v>2057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2140</v>
      </c>
      <c r="E163" s="57">
        <v>2</v>
      </c>
      <c r="F163" s="49" t="s">
        <v>1547</v>
      </c>
      <c r="G163" s="66"/>
      <c r="H163" s="66"/>
      <c r="I163" s="130" t="s">
        <v>2057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2057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2128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1732</v>
      </c>
      <c r="B164" s="47" t="s">
        <v>996</v>
      </c>
      <c r="C164" s="47" t="s">
        <v>997</v>
      </c>
      <c r="D164" s="47" t="s">
        <v>2140</v>
      </c>
      <c r="E164" s="57">
        <v>2</v>
      </c>
      <c r="F164" s="49" t="s">
        <v>1547</v>
      </c>
      <c r="G164" s="137" t="s">
        <v>2057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2057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2128</v>
      </c>
      <c r="AI164" s="89" t="s">
        <v>2128</v>
      </c>
      <c r="AJ164" s="89" t="s">
        <v>2128</v>
      </c>
      <c r="AK164" s="89" t="s">
        <v>2128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2140</v>
      </c>
      <c r="E165" s="57">
        <v>2</v>
      </c>
      <c r="F165" s="49" t="s">
        <v>1547</v>
      </c>
      <c r="G165" s="137" t="s">
        <v>2057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2057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2128</v>
      </c>
      <c r="AI165" s="89" t="s">
        <v>2128</v>
      </c>
      <c r="AJ165" s="89" t="s">
        <v>2128</v>
      </c>
      <c r="AK165" s="89" t="s">
        <v>2128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2139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2057</v>
      </c>
      <c r="M166" s="108"/>
      <c r="N166" s="108"/>
      <c r="O166" s="108"/>
      <c r="P166" s="130" t="s">
        <v>2057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2139</v>
      </c>
      <c r="E167" s="57">
        <v>2</v>
      </c>
      <c r="F167" s="49" t="s">
        <v>1547</v>
      </c>
      <c r="G167" s="137" t="s">
        <v>2057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2057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2128</v>
      </c>
      <c r="AI167" s="89" t="s">
        <v>2128</v>
      </c>
      <c r="AJ167" s="89" t="s">
        <v>2128</v>
      </c>
      <c r="AK167" s="89" t="s">
        <v>2128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1723</v>
      </c>
      <c r="D168" s="47" t="s">
        <v>2140</v>
      </c>
      <c r="E168" s="57">
        <v>2</v>
      </c>
      <c r="F168" s="49" t="s">
        <v>1547</v>
      </c>
      <c r="G168" s="137" t="s">
        <v>2057</v>
      </c>
      <c r="H168" s="66"/>
      <c r="I168" s="91"/>
      <c r="J168" s="130" t="s">
        <v>2057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2128</v>
      </c>
      <c r="AI168" s="89" t="s">
        <v>2128</v>
      </c>
      <c r="AJ168" s="89" t="s">
        <v>2128</v>
      </c>
      <c r="AK168" s="89" t="s">
        <v>2128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2140</v>
      </c>
      <c r="E169" s="201">
        <v>2</v>
      </c>
      <c r="F169" s="172" t="s">
        <v>1547</v>
      </c>
      <c r="G169" s="203" t="s">
        <v>2057</v>
      </c>
      <c r="H169" s="202"/>
      <c r="I169" s="202"/>
      <c r="J169" s="203" t="s">
        <v>2057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2128</v>
      </c>
      <c r="AI169" s="172" t="s">
        <v>2128</v>
      </c>
      <c r="AJ169" s="172" t="s">
        <v>2128</v>
      </c>
      <c r="AL169" s="172" t="s">
        <v>2128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2140</v>
      </c>
      <c r="E170" s="57">
        <v>2</v>
      </c>
      <c r="F170" s="49" t="s">
        <v>1547</v>
      </c>
      <c r="G170" s="66"/>
      <c r="H170" s="134" t="s">
        <v>2057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2057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2128</v>
      </c>
      <c r="AI170" s="89" t="s">
        <v>2128</v>
      </c>
      <c r="AJ170" s="89" t="s">
        <v>2128</v>
      </c>
      <c r="AK170" s="89" t="s">
        <v>2128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2140</v>
      </c>
      <c r="E171" s="57">
        <v>2</v>
      </c>
      <c r="F171" s="49" t="s">
        <v>1547</v>
      </c>
      <c r="G171" s="66"/>
      <c r="H171" s="66"/>
      <c r="I171" s="91"/>
      <c r="J171" s="130" t="s">
        <v>2057</v>
      </c>
      <c r="K171" s="66"/>
      <c r="L171" s="66"/>
      <c r="M171" s="66"/>
      <c r="N171" s="66"/>
      <c r="O171" s="66"/>
      <c r="P171" s="66"/>
      <c r="Q171" s="130" t="s">
        <v>2057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2222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2057</v>
      </c>
      <c r="L172" s="66"/>
      <c r="M172" s="66"/>
      <c r="N172" s="66"/>
      <c r="O172" s="66"/>
      <c r="P172" s="91"/>
      <c r="Q172" s="91"/>
      <c r="R172" s="66"/>
      <c r="S172" s="66"/>
      <c r="T172" s="130" t="s">
        <v>2057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2222</v>
      </c>
      <c r="E173" s="57">
        <v>2</v>
      </c>
      <c r="F173" s="49" t="s">
        <v>1547</v>
      </c>
      <c r="G173" s="91"/>
      <c r="H173" s="66"/>
      <c r="I173" s="91"/>
      <c r="J173" s="130" t="s">
        <v>2057</v>
      </c>
      <c r="K173" s="91"/>
      <c r="L173" s="66"/>
      <c r="M173" s="66"/>
      <c r="N173" s="66"/>
      <c r="O173" s="66"/>
      <c r="P173" s="66"/>
      <c r="Q173" s="66"/>
      <c r="R173" s="130" t="s">
        <v>2057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1708</v>
      </c>
      <c r="B174" s="47" t="s">
        <v>430</v>
      </c>
      <c r="C174" s="47" t="s">
        <v>431</v>
      </c>
      <c r="D174" s="47" t="s">
        <v>2216</v>
      </c>
      <c r="E174" s="57">
        <v>2</v>
      </c>
      <c r="F174" s="49" t="s">
        <v>1547</v>
      </c>
      <c r="G174" s="137" t="s">
        <v>2057</v>
      </c>
      <c r="H174" s="66"/>
      <c r="I174" s="66"/>
      <c r="J174" s="66"/>
      <c r="K174" s="66"/>
      <c r="L174" s="66"/>
      <c r="M174" s="66"/>
      <c r="N174" s="66"/>
      <c r="O174" s="66"/>
      <c r="P174" s="130" t="s">
        <v>2057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2128</v>
      </c>
      <c r="AI174" s="89" t="s">
        <v>2128</v>
      </c>
      <c r="AJ174" s="89" t="s">
        <v>2128</v>
      </c>
      <c r="AK174" s="89" t="s">
        <v>2128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2216</v>
      </c>
      <c r="E175" s="57">
        <v>2</v>
      </c>
      <c r="F175" s="49" t="s">
        <v>1547</v>
      </c>
      <c r="G175" s="66"/>
      <c r="H175" s="66"/>
      <c r="I175" s="91"/>
      <c r="J175" s="130" t="s">
        <v>2057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2057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2216</v>
      </c>
      <c r="E176" s="225">
        <v>2</v>
      </c>
      <c r="F176" s="181" t="s">
        <v>1547</v>
      </c>
      <c r="G176" s="226" t="s">
        <v>2057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2057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2128</v>
      </c>
      <c r="AI176" s="181" t="s">
        <v>2128</v>
      </c>
      <c r="AJ176" s="181" t="s">
        <v>2128</v>
      </c>
      <c r="AK176" s="181"/>
      <c r="AL176" s="230" t="s">
        <v>2128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1705</v>
      </c>
      <c r="B177" s="47" t="s">
        <v>309</v>
      </c>
      <c r="C177" s="47" t="s">
        <v>310</v>
      </c>
      <c r="D177" s="47" t="s">
        <v>2216</v>
      </c>
      <c r="E177" s="57">
        <v>2</v>
      </c>
      <c r="F177" s="49" t="s">
        <v>1547</v>
      </c>
      <c r="G177" s="66"/>
      <c r="H177" s="66"/>
      <c r="I177" s="91"/>
      <c r="J177" s="130" t="s">
        <v>2057</v>
      </c>
      <c r="K177" s="66"/>
      <c r="L177" s="66"/>
      <c r="M177" s="66"/>
      <c r="N177" s="66"/>
      <c r="O177" s="66"/>
      <c r="P177" s="130" t="s">
        <v>2057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2216</v>
      </c>
      <c r="E178" s="57">
        <v>2</v>
      </c>
      <c r="F178" s="49" t="s">
        <v>1547</v>
      </c>
      <c r="G178" s="66"/>
      <c r="H178" s="134" t="s">
        <v>2057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2057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2128</v>
      </c>
      <c r="AI178" s="89" t="s">
        <v>2128</v>
      </c>
      <c r="AJ178" s="89" t="s">
        <v>2128</v>
      </c>
      <c r="AK178" s="89" t="s">
        <v>2128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2216</v>
      </c>
      <c r="E179" s="57">
        <v>2</v>
      </c>
      <c r="F179" s="49" t="s">
        <v>1547</v>
      </c>
      <c r="G179" s="66"/>
      <c r="H179" s="66"/>
      <c r="I179" s="130" t="s">
        <v>2057</v>
      </c>
      <c r="J179" s="91"/>
      <c r="K179" s="66"/>
      <c r="L179" s="66"/>
      <c r="M179" s="66"/>
      <c r="N179" s="66"/>
      <c r="O179" s="66"/>
      <c r="P179" s="66"/>
      <c r="Q179" s="130" t="s">
        <v>2057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2128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2216</v>
      </c>
      <c r="E180" s="57">
        <v>2</v>
      </c>
      <c r="F180" s="49" t="s">
        <v>1547</v>
      </c>
      <c r="G180" s="137" t="s">
        <v>2057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2057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2128</v>
      </c>
      <c r="AI180" s="89" t="s">
        <v>2128</v>
      </c>
      <c r="AJ180" s="89" t="s">
        <v>2128</v>
      </c>
      <c r="AK180" s="89" t="s">
        <v>2128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2216</v>
      </c>
      <c r="E181" s="225">
        <v>2</v>
      </c>
      <c r="F181" s="181" t="s">
        <v>1547</v>
      </c>
      <c r="G181" s="227"/>
      <c r="H181" s="227"/>
      <c r="I181" s="228"/>
      <c r="J181" s="226" t="s">
        <v>2057</v>
      </c>
      <c r="K181" s="227"/>
      <c r="L181" s="227"/>
      <c r="M181" s="227"/>
      <c r="N181" s="227"/>
      <c r="O181" s="227"/>
      <c r="P181" s="226" t="s">
        <v>2057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2128</v>
      </c>
      <c r="AI181" s="230" t="s">
        <v>2128</v>
      </c>
      <c r="AJ181" s="230" t="s">
        <v>2128</v>
      </c>
      <c r="AK181" s="181" t="s">
        <v>252</v>
      </c>
      <c r="AL181" s="230" t="s">
        <v>2128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2216</v>
      </c>
      <c r="E182" s="225">
        <v>2</v>
      </c>
      <c r="F182" s="181" t="s">
        <v>1547</v>
      </c>
      <c r="G182" s="226" t="s">
        <v>2057</v>
      </c>
      <c r="H182" s="227"/>
      <c r="I182" s="228"/>
      <c r="J182" s="226" t="s">
        <v>2057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2128</v>
      </c>
      <c r="AI182" s="181" t="s">
        <v>2128</v>
      </c>
      <c r="AJ182" s="181" t="s">
        <v>2128</v>
      </c>
      <c r="AK182" s="181"/>
      <c r="AL182" s="230" t="s">
        <v>2128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2216</v>
      </c>
      <c r="E183" s="225">
        <v>2</v>
      </c>
      <c r="F183" s="181" t="s">
        <v>1547</v>
      </c>
      <c r="G183" s="227"/>
      <c r="H183" s="227"/>
      <c r="I183" s="227"/>
      <c r="J183" s="226" t="s">
        <v>2057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2057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2128</v>
      </c>
      <c r="AI183" s="230" t="s">
        <v>2128</v>
      </c>
      <c r="AJ183" s="230" t="s">
        <v>2128</v>
      </c>
      <c r="AK183" s="181" t="s">
        <v>252</v>
      </c>
      <c r="AL183" s="230" t="s">
        <v>2128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2490</v>
      </c>
      <c r="E184" s="57">
        <v>2</v>
      </c>
      <c r="F184" s="49" t="s">
        <v>1547</v>
      </c>
      <c r="G184" s="66"/>
      <c r="H184" s="134" t="s">
        <v>2057</v>
      </c>
      <c r="I184" s="91"/>
      <c r="J184" s="91"/>
      <c r="K184" s="66"/>
      <c r="L184" s="97"/>
      <c r="M184" s="91"/>
      <c r="N184" s="66"/>
      <c r="O184" s="66"/>
      <c r="P184" s="66"/>
      <c r="Q184" s="130" t="s">
        <v>2057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2128</v>
      </c>
      <c r="AI184" s="89" t="s">
        <v>2128</v>
      </c>
      <c r="AJ184" s="89" t="s">
        <v>2128</v>
      </c>
      <c r="AK184" s="89" t="s">
        <v>2128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1689</v>
      </c>
      <c r="D185" s="47" t="s">
        <v>2216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2057</v>
      </c>
      <c r="L185" s="66"/>
      <c r="M185" s="66"/>
      <c r="N185" s="66"/>
      <c r="O185" s="66"/>
      <c r="P185" s="66"/>
      <c r="Q185" s="66"/>
      <c r="R185" s="130" t="s">
        <v>2057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1688</v>
      </c>
      <c r="B186" s="178" t="s">
        <v>275</v>
      </c>
      <c r="C186" s="178" t="s">
        <v>1687</v>
      </c>
      <c r="D186" s="178" t="s">
        <v>2216</v>
      </c>
      <c r="E186" s="225">
        <v>2</v>
      </c>
      <c r="F186" s="181" t="s">
        <v>1547</v>
      </c>
      <c r="G186" s="226" t="s">
        <v>2057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2057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2128</v>
      </c>
      <c r="AI186" s="181" t="s">
        <v>2128</v>
      </c>
      <c r="AJ186" s="181" t="s">
        <v>2128</v>
      </c>
      <c r="AK186" s="229"/>
      <c r="AL186" s="230" t="s">
        <v>2128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2216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2057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2057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2643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1682</v>
      </c>
      <c r="B188" s="178" t="s">
        <v>352</v>
      </c>
      <c r="C188" s="178" t="s">
        <v>353</v>
      </c>
      <c r="D188" s="178" t="s">
        <v>2216</v>
      </c>
      <c r="E188" s="225">
        <v>2</v>
      </c>
      <c r="F188" s="181" t="s">
        <v>1547</v>
      </c>
      <c r="G188" s="226" t="s">
        <v>2057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2057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2128</v>
      </c>
      <c r="AI188" s="181" t="s">
        <v>2128</v>
      </c>
      <c r="AJ188" s="181" t="s">
        <v>2128</v>
      </c>
      <c r="AK188" s="181"/>
      <c r="AL188" s="230" t="s">
        <v>2128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2216</v>
      </c>
      <c r="E189" s="57">
        <v>2</v>
      </c>
      <c r="F189" s="49" t="s">
        <v>1547</v>
      </c>
      <c r="G189" s="137" t="s">
        <v>2057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2057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2128</v>
      </c>
      <c r="AI189" s="89" t="s">
        <v>2128</v>
      </c>
      <c r="AJ189" s="89" t="s">
        <v>2128</v>
      </c>
      <c r="AK189" s="89" t="s">
        <v>2128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2216</v>
      </c>
      <c r="E190" s="225">
        <v>2</v>
      </c>
      <c r="F190" s="181" t="s">
        <v>1547</v>
      </c>
      <c r="G190" s="226" t="s">
        <v>2057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2057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2128</v>
      </c>
      <c r="AI190" s="181" t="s">
        <v>2128</v>
      </c>
      <c r="AJ190" s="181" t="s">
        <v>2128</v>
      </c>
      <c r="AK190" s="181"/>
      <c r="AL190" s="230" t="s">
        <v>2128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2216</v>
      </c>
      <c r="E191" s="57">
        <v>2</v>
      </c>
      <c r="F191" s="49" t="s">
        <v>1547</v>
      </c>
      <c r="G191" s="66"/>
      <c r="H191" s="91"/>
      <c r="I191" s="66"/>
      <c r="J191" s="130" t="s">
        <v>2057</v>
      </c>
      <c r="K191" s="130" t="s">
        <v>2057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1681</v>
      </c>
      <c r="B192" s="47" t="s">
        <v>442</v>
      </c>
      <c r="C192" s="47" t="s">
        <v>443</v>
      </c>
      <c r="D192" s="47" t="s">
        <v>2216</v>
      </c>
      <c r="E192" s="57">
        <v>2</v>
      </c>
      <c r="F192" s="49" t="s">
        <v>1547</v>
      </c>
      <c r="G192" s="66"/>
      <c r="H192" s="66"/>
      <c r="I192" s="91"/>
      <c r="J192" s="130" t="s">
        <v>2057</v>
      </c>
      <c r="K192" s="130" t="s">
        <v>2057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2216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2057</v>
      </c>
      <c r="Q193" s="130" t="s">
        <v>2057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1679</v>
      </c>
      <c r="B194" s="47" t="s">
        <v>479</v>
      </c>
      <c r="C194" s="47" t="s">
        <v>2484</v>
      </c>
      <c r="D194" s="47" t="s">
        <v>2490</v>
      </c>
      <c r="E194" s="57">
        <v>2</v>
      </c>
      <c r="F194" s="49" t="s">
        <v>1547</v>
      </c>
      <c r="G194" s="137" t="s">
        <v>2057</v>
      </c>
      <c r="H194" s="66"/>
      <c r="I194" s="66"/>
      <c r="J194" s="66"/>
      <c r="K194" s="66"/>
      <c r="L194" s="66"/>
      <c r="M194" s="66"/>
      <c r="N194" s="66"/>
      <c r="O194" s="66"/>
      <c r="P194" s="130" t="s">
        <v>2057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2128</v>
      </c>
      <c r="AI194" s="89" t="s">
        <v>2128</v>
      </c>
      <c r="AJ194" s="89" t="s">
        <v>2128</v>
      </c>
      <c r="AK194" s="89" t="s">
        <v>2128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1680</v>
      </c>
      <c r="B195" s="47" t="s">
        <v>480</v>
      </c>
      <c r="C195" s="47" t="s">
        <v>2483</v>
      </c>
      <c r="D195" s="47" t="s">
        <v>2490</v>
      </c>
      <c r="E195" s="57">
        <v>2</v>
      </c>
      <c r="F195" s="49" t="s">
        <v>1547</v>
      </c>
      <c r="G195" s="66"/>
      <c r="H195" s="66"/>
      <c r="I195" s="130" t="s">
        <v>2057</v>
      </c>
      <c r="J195" s="66"/>
      <c r="K195" s="66"/>
      <c r="L195" s="66"/>
      <c r="M195" s="66"/>
      <c r="N195" s="66"/>
      <c r="O195" s="66"/>
      <c r="P195" s="91"/>
      <c r="Q195" s="130" t="s">
        <v>2057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2128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2216</v>
      </c>
      <c r="E196" s="57">
        <v>2</v>
      </c>
      <c r="F196" s="49" t="s">
        <v>1547</v>
      </c>
      <c r="G196" s="66"/>
      <c r="H196" s="66"/>
      <c r="I196" s="66"/>
      <c r="J196" s="130" t="s">
        <v>2057</v>
      </c>
      <c r="K196" s="91"/>
      <c r="L196" s="66"/>
      <c r="M196" s="66"/>
      <c r="N196" s="66"/>
      <c r="O196" s="66"/>
      <c r="P196" s="130" t="s">
        <v>2057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2216</v>
      </c>
      <c r="E197" s="225">
        <v>2</v>
      </c>
      <c r="F197" s="181" t="s">
        <v>1547</v>
      </c>
      <c r="G197" s="227"/>
      <c r="H197" s="227"/>
      <c r="I197" s="226" t="s">
        <v>2057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2057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2128</v>
      </c>
      <c r="AH197" s="230" t="s">
        <v>2128</v>
      </c>
      <c r="AI197" s="230" t="s">
        <v>2128</v>
      </c>
      <c r="AJ197" s="230" t="s">
        <v>2128</v>
      </c>
      <c r="AK197" s="181" t="s">
        <v>252</v>
      </c>
      <c r="AL197" s="230" t="s">
        <v>2128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2490</v>
      </c>
      <c r="E198" s="57">
        <v>2</v>
      </c>
      <c r="F198" s="49" t="s">
        <v>1547</v>
      </c>
      <c r="G198" s="137" t="s">
        <v>2057</v>
      </c>
      <c r="H198" s="91"/>
      <c r="I198" s="91"/>
      <c r="J198" s="91"/>
      <c r="K198" s="66"/>
      <c r="L198" s="66"/>
      <c r="M198" s="66"/>
      <c r="N198" s="66"/>
      <c r="O198" s="66"/>
      <c r="P198" s="130" t="s">
        <v>2057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2128</v>
      </c>
      <c r="AI198" s="89" t="s">
        <v>2128</v>
      </c>
      <c r="AJ198" s="89" t="s">
        <v>2128</v>
      </c>
      <c r="AK198" s="89" t="s">
        <v>2128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2216</v>
      </c>
      <c r="E199" s="57">
        <v>2</v>
      </c>
      <c r="F199" s="49" t="s">
        <v>1547</v>
      </c>
      <c r="G199" s="66"/>
      <c r="H199" s="66"/>
      <c r="I199" s="91"/>
      <c r="J199" s="130" t="s">
        <v>2057</v>
      </c>
      <c r="K199" s="66"/>
      <c r="L199" s="110"/>
      <c r="M199" s="66"/>
      <c r="N199" s="66"/>
      <c r="O199" s="66"/>
      <c r="P199" s="130" t="s">
        <v>2057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2216</v>
      </c>
      <c r="E200" s="57">
        <v>2</v>
      </c>
      <c r="F200" s="49" t="s">
        <v>1547</v>
      </c>
      <c r="G200" s="66"/>
      <c r="H200" s="134" t="s">
        <v>2057</v>
      </c>
      <c r="I200" s="130" t="s">
        <v>2057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2128</v>
      </c>
      <c r="AH200" s="89" t="s">
        <v>2128</v>
      </c>
      <c r="AI200" s="89" t="s">
        <v>2128</v>
      </c>
      <c r="AJ200" s="89" t="s">
        <v>2128</v>
      </c>
      <c r="AK200" s="89" t="s">
        <v>2128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2216</v>
      </c>
      <c r="E201" s="57">
        <v>2</v>
      </c>
      <c r="F201" s="49" t="s">
        <v>1547</v>
      </c>
      <c r="G201" s="66"/>
      <c r="H201" s="66"/>
      <c r="I201" s="66"/>
      <c r="J201" s="130" t="s">
        <v>2057</v>
      </c>
      <c r="K201" s="130" t="s">
        <v>2057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2216</v>
      </c>
      <c r="E202" s="57">
        <v>2</v>
      </c>
      <c r="F202" s="49" t="s">
        <v>1547</v>
      </c>
      <c r="G202" s="137" t="s">
        <v>2057</v>
      </c>
      <c r="H202" s="66"/>
      <c r="I202" s="66"/>
      <c r="J202" s="130" t="s">
        <v>2057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2128</v>
      </c>
      <c r="AI202" s="89" t="s">
        <v>2128</v>
      </c>
      <c r="AJ202" s="89" t="s">
        <v>2128</v>
      </c>
      <c r="AK202" s="89" t="s">
        <v>2128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1653</v>
      </c>
      <c r="B203" s="178" t="s">
        <v>307</v>
      </c>
      <c r="C203" s="178" t="s">
        <v>308</v>
      </c>
      <c r="D203" s="178" t="s">
        <v>2216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2057</v>
      </c>
      <c r="Q203" s="228"/>
      <c r="R203" s="226" t="s">
        <v>2057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2128</v>
      </c>
      <c r="AI203" s="230" t="s">
        <v>2128</v>
      </c>
      <c r="AJ203" s="230" t="s">
        <v>2128</v>
      </c>
      <c r="AK203" s="181" t="s">
        <v>252</v>
      </c>
      <c r="AL203" s="230" t="s">
        <v>2128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1652</v>
      </c>
      <c r="B204" s="199" t="s">
        <v>1651</v>
      </c>
      <c r="C204" s="199" t="s">
        <v>1650</v>
      </c>
      <c r="D204" s="212" t="s">
        <v>2756</v>
      </c>
      <c r="E204" s="201">
        <v>2</v>
      </c>
      <c r="F204" s="172" t="s">
        <v>1547</v>
      </c>
      <c r="G204" s="220"/>
      <c r="H204" s="220"/>
      <c r="I204" s="203" t="s">
        <v>2057</v>
      </c>
      <c r="J204" s="203" t="s">
        <v>2057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2128</v>
      </c>
      <c r="AH204" s="172" t="s">
        <v>252</v>
      </c>
      <c r="AI204" s="172" t="s">
        <v>252</v>
      </c>
      <c r="AJ204" s="232" t="s">
        <v>2755</v>
      </c>
      <c r="AK204" s="172" t="s">
        <v>252</v>
      </c>
      <c r="AL204" s="172" t="s">
        <v>252</v>
      </c>
      <c r="AM204" s="172"/>
      <c r="AN204" s="232" t="s">
        <v>2755</v>
      </c>
      <c r="AO204" s="172"/>
      <c r="AP204" s="172"/>
      <c r="AQ204" s="172"/>
      <c r="AR204" s="204"/>
    </row>
    <row r="205" spans="1:44" s="51" customFormat="1" ht="25.35" customHeight="1">
      <c r="A205" s="178" t="s">
        <v>1649</v>
      </c>
      <c r="B205" s="178" t="s">
        <v>279</v>
      </c>
      <c r="C205" s="178" t="s">
        <v>280</v>
      </c>
      <c r="D205" s="178" t="s">
        <v>2216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2057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2057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2128</v>
      </c>
      <c r="AI205" s="230" t="s">
        <v>2128</v>
      </c>
      <c r="AJ205" s="230" t="s">
        <v>2128</v>
      </c>
      <c r="AK205" s="181" t="s">
        <v>252</v>
      </c>
      <c r="AL205" s="230" t="s">
        <v>2128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2494</v>
      </c>
      <c r="E206" s="57">
        <v>2</v>
      </c>
      <c r="F206" s="49" t="s">
        <v>1547</v>
      </c>
      <c r="G206" s="137" t="s">
        <v>2057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2057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2128</v>
      </c>
      <c r="AI206" s="89" t="s">
        <v>2128</v>
      </c>
      <c r="AJ206" s="89" t="s">
        <v>2128</v>
      </c>
      <c r="AK206" s="89" t="s">
        <v>2128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1639</v>
      </c>
      <c r="B207" s="47" t="s">
        <v>1638</v>
      </c>
      <c r="C207" s="47" t="s">
        <v>1637</v>
      </c>
      <c r="D207" s="47" t="s">
        <v>2494</v>
      </c>
      <c r="E207" s="57">
        <v>2</v>
      </c>
      <c r="F207" s="49" t="s">
        <v>1547</v>
      </c>
      <c r="G207" s="137" t="s">
        <v>2057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2057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2128</v>
      </c>
      <c r="AI207" s="89" t="s">
        <v>2128</v>
      </c>
      <c r="AJ207" s="89" t="s">
        <v>2128</v>
      </c>
      <c r="AK207" s="89" t="s">
        <v>2128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2494</v>
      </c>
      <c r="E208" s="57">
        <v>2</v>
      </c>
      <c r="F208" s="49" t="s">
        <v>1547</v>
      </c>
      <c r="G208" s="66"/>
      <c r="H208" s="66"/>
      <c r="I208" s="66"/>
      <c r="J208" s="130" t="s">
        <v>2057</v>
      </c>
      <c r="K208" s="91"/>
      <c r="L208" s="66"/>
      <c r="M208" s="66"/>
      <c r="N208" s="66"/>
      <c r="O208" s="66"/>
      <c r="P208" s="66"/>
      <c r="Q208" s="130" t="s">
        <v>2057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2494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2057</v>
      </c>
      <c r="N209" s="91"/>
      <c r="O209" s="66"/>
      <c r="P209" s="130" t="s">
        <v>2057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1636</v>
      </c>
      <c r="B210" s="47" t="s">
        <v>1281</v>
      </c>
      <c r="C210" s="47" t="s">
        <v>1282</v>
      </c>
      <c r="D210" s="47" t="s">
        <v>2494</v>
      </c>
      <c r="E210" s="57">
        <v>2</v>
      </c>
      <c r="F210" s="49" t="s">
        <v>1547</v>
      </c>
      <c r="G210" s="66"/>
      <c r="H210" s="66"/>
      <c r="I210" s="66"/>
      <c r="J210" s="130" t="s">
        <v>2057</v>
      </c>
      <c r="K210" s="130" t="s">
        <v>2057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2494</v>
      </c>
      <c r="E211" s="57">
        <v>2</v>
      </c>
      <c r="F211" s="49" t="s">
        <v>1547</v>
      </c>
      <c r="G211" s="137" t="s">
        <v>2057</v>
      </c>
      <c r="H211" s="66"/>
      <c r="I211" s="130" t="s">
        <v>2057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2128</v>
      </c>
      <c r="AH211" s="89" t="s">
        <v>2128</v>
      </c>
      <c r="AI211" s="89" t="s">
        <v>2128</v>
      </c>
      <c r="AJ211" s="89" t="s">
        <v>2128</v>
      </c>
      <c r="AK211" s="89" t="s">
        <v>2128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1635</v>
      </c>
      <c r="B212" s="47" t="s">
        <v>1244</v>
      </c>
      <c r="C212" s="47" t="s">
        <v>1245</v>
      </c>
      <c r="D212" s="47" t="s">
        <v>2494</v>
      </c>
      <c r="E212" s="57">
        <v>2</v>
      </c>
      <c r="F212" s="49" t="s">
        <v>1547</v>
      </c>
      <c r="G212" s="137" t="s">
        <v>2057</v>
      </c>
      <c r="H212" s="66"/>
      <c r="I212" s="91"/>
      <c r="J212" s="66"/>
      <c r="K212" s="66"/>
      <c r="L212" s="66"/>
      <c r="M212" s="66"/>
      <c r="N212" s="66"/>
      <c r="O212" s="66"/>
      <c r="P212" s="130" t="s">
        <v>2057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2128</v>
      </c>
      <c r="AI212" s="89" t="s">
        <v>2128</v>
      </c>
      <c r="AJ212" s="89" t="s">
        <v>2128</v>
      </c>
      <c r="AK212" s="89" t="s">
        <v>2128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2220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2057</v>
      </c>
      <c r="Q213" s="91"/>
      <c r="R213" s="130" t="s">
        <v>2057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2220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2057</v>
      </c>
      <c r="L214" s="66"/>
      <c r="M214" s="66"/>
      <c r="N214" s="66"/>
      <c r="O214" s="66"/>
      <c r="P214" s="130" t="s">
        <v>2057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2058</v>
      </c>
      <c r="D215" s="163" t="s">
        <v>2220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2057</v>
      </c>
      <c r="Q215" s="91"/>
      <c r="R215" s="66"/>
      <c r="S215" s="66"/>
      <c r="T215" s="66"/>
      <c r="U215" s="66"/>
      <c r="V215" s="130" t="s">
        <v>2057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2489</v>
      </c>
      <c r="E216" s="57">
        <v>2</v>
      </c>
      <c r="F216" s="49" t="s">
        <v>1547</v>
      </c>
      <c r="G216" s="137" t="s">
        <v>2057</v>
      </c>
      <c r="H216" s="66"/>
      <c r="I216" s="66"/>
      <c r="J216" s="66"/>
      <c r="K216" s="66"/>
      <c r="L216" s="66"/>
      <c r="M216" s="66"/>
      <c r="N216" s="66"/>
      <c r="O216" s="66"/>
      <c r="P216" s="130" t="s">
        <v>2057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2128</v>
      </c>
      <c r="AI216" s="89" t="s">
        <v>2128</v>
      </c>
      <c r="AJ216" s="89" t="s">
        <v>2128</v>
      </c>
      <c r="AK216" s="89" t="s">
        <v>2128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2489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2057</v>
      </c>
      <c r="S217" s="66"/>
      <c r="T217" s="66"/>
      <c r="U217" s="66"/>
      <c r="V217" s="66"/>
      <c r="W217" s="66"/>
      <c r="X217" s="66"/>
      <c r="Y217" s="130" t="s">
        <v>2057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1851</v>
      </c>
      <c r="B218" s="47" t="s">
        <v>231</v>
      </c>
      <c r="C218" s="47" t="s">
        <v>232</v>
      </c>
      <c r="D218" s="47" t="s">
        <v>2489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2057</v>
      </c>
      <c r="R218" s="66"/>
      <c r="S218" s="66"/>
      <c r="T218" s="66"/>
      <c r="U218" s="66"/>
      <c r="V218" s="130" t="s">
        <v>2057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1817</v>
      </c>
      <c r="B219" s="47" t="s">
        <v>903</v>
      </c>
      <c r="C219" s="47" t="s">
        <v>904</v>
      </c>
      <c r="D219" s="47" t="s">
        <v>2223</v>
      </c>
      <c r="E219" s="57">
        <v>2</v>
      </c>
      <c r="F219" s="49" t="s">
        <v>1547</v>
      </c>
      <c r="G219" s="66"/>
      <c r="H219" s="134" t="s">
        <v>2057</v>
      </c>
      <c r="I219" s="66"/>
      <c r="J219" s="66"/>
      <c r="K219" s="66"/>
      <c r="L219" s="66"/>
      <c r="M219" s="66"/>
      <c r="N219" s="66"/>
      <c r="O219" s="66"/>
      <c r="P219" s="130" t="s">
        <v>2057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2128</v>
      </c>
      <c r="AI219" s="89" t="s">
        <v>2128</v>
      </c>
      <c r="AJ219" s="89" t="s">
        <v>2128</v>
      </c>
      <c r="AK219" s="89" t="s">
        <v>2128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1810</v>
      </c>
      <c r="B220" s="47" t="s">
        <v>899</v>
      </c>
      <c r="C220" s="47" t="s">
        <v>900</v>
      </c>
      <c r="D220" s="47" t="s">
        <v>2223</v>
      </c>
      <c r="E220" s="57">
        <v>2</v>
      </c>
      <c r="F220" s="49" t="s">
        <v>1547</v>
      </c>
      <c r="G220" s="137" t="s">
        <v>2057</v>
      </c>
      <c r="H220" s="66"/>
      <c r="I220" s="66"/>
      <c r="J220" s="66"/>
      <c r="K220" s="66"/>
      <c r="L220" s="66"/>
      <c r="M220" s="66"/>
      <c r="N220" s="66"/>
      <c r="O220" s="66"/>
      <c r="P220" s="130" t="s">
        <v>2057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2128</v>
      </c>
      <c r="AI220" s="89" t="s">
        <v>2128</v>
      </c>
      <c r="AJ220" s="89" t="s">
        <v>2128</v>
      </c>
      <c r="AK220" s="89" t="s">
        <v>2128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1805</v>
      </c>
      <c r="B221" s="47" t="s">
        <v>913</v>
      </c>
      <c r="C221" s="47" t="s">
        <v>914</v>
      </c>
      <c r="D221" s="47" t="s">
        <v>2223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2057</v>
      </c>
      <c r="Q221" s="130" t="s">
        <v>2057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2141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2057</v>
      </c>
      <c r="M222" s="66"/>
      <c r="N222" s="66"/>
      <c r="O222" s="66"/>
      <c r="P222" s="130" t="s">
        <v>2057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1780</v>
      </c>
      <c r="B223" s="47" t="s">
        <v>1168</v>
      </c>
      <c r="C223" s="47" t="s">
        <v>1169</v>
      </c>
      <c r="D223" s="47" t="s">
        <v>2491</v>
      </c>
      <c r="E223" s="57">
        <v>2</v>
      </c>
      <c r="F223" s="49" t="s">
        <v>1547</v>
      </c>
      <c r="G223" s="66"/>
      <c r="H223" s="134" t="s">
        <v>2057</v>
      </c>
      <c r="I223" s="66"/>
      <c r="J223" s="66"/>
      <c r="K223" s="66"/>
      <c r="L223" s="66"/>
      <c r="M223" s="66"/>
      <c r="N223" s="66"/>
      <c r="O223" s="66"/>
      <c r="P223" s="66"/>
      <c r="Q223" s="130" t="s">
        <v>2057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2128</v>
      </c>
      <c r="AI223" s="89" t="s">
        <v>2128</v>
      </c>
      <c r="AJ223" s="89" t="s">
        <v>2128</v>
      </c>
      <c r="AK223" s="89" t="s">
        <v>2128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1770</v>
      </c>
      <c r="B224" s="47" t="s">
        <v>623</v>
      </c>
      <c r="C224" s="47" t="s">
        <v>624</v>
      </c>
      <c r="D224" s="47" t="s">
        <v>2219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2057</v>
      </c>
      <c r="Q224" s="130" t="s">
        <v>2057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2218</v>
      </c>
      <c r="E225" s="57">
        <v>2</v>
      </c>
      <c r="F225" s="49" t="s">
        <v>1547</v>
      </c>
      <c r="G225" s="137" t="s">
        <v>2057</v>
      </c>
      <c r="H225" s="66"/>
      <c r="I225" s="130" t="s">
        <v>2057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2128</v>
      </c>
      <c r="AH225" s="89" t="s">
        <v>2128</v>
      </c>
      <c r="AI225" s="89" t="s">
        <v>2128</v>
      </c>
      <c r="AJ225" s="89" t="s">
        <v>2128</v>
      </c>
      <c r="AK225" s="89" t="s">
        <v>2128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1730</v>
      </c>
      <c r="B226" s="47" t="s">
        <v>1049</v>
      </c>
      <c r="C226" s="47" t="s">
        <v>1050</v>
      </c>
      <c r="D226" s="47" t="s">
        <v>2140</v>
      </c>
      <c r="E226" s="57">
        <v>2</v>
      </c>
      <c r="F226" s="49" t="s">
        <v>1547</v>
      </c>
      <c r="G226" s="137" t="s">
        <v>2057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2057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2128</v>
      </c>
      <c r="AI226" s="89" t="s">
        <v>2128</v>
      </c>
      <c r="AJ226" s="89" t="s">
        <v>2128</v>
      </c>
      <c r="AK226" s="89" t="s">
        <v>2128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2140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2057</v>
      </c>
      <c r="L227" s="66"/>
      <c r="M227" s="66"/>
      <c r="N227" s="66"/>
      <c r="O227" s="66"/>
      <c r="P227" s="66"/>
      <c r="Q227" s="130" t="s">
        <v>2057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2139</v>
      </c>
      <c r="E228" s="57">
        <v>2</v>
      </c>
      <c r="F228" s="49" t="s">
        <v>1547</v>
      </c>
      <c r="G228" s="137" t="s">
        <v>2057</v>
      </c>
      <c r="H228" s="89"/>
      <c r="I228" s="89"/>
      <c r="J228" s="130" t="s">
        <v>2057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2128</v>
      </c>
      <c r="AI228" s="89" t="s">
        <v>2128</v>
      </c>
      <c r="AJ228" s="89" t="s">
        <v>2128</v>
      </c>
      <c r="AK228" s="89" t="s">
        <v>2128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2140</v>
      </c>
      <c r="E229" s="57">
        <v>2</v>
      </c>
      <c r="F229" s="49" t="s">
        <v>1547</v>
      </c>
      <c r="G229" s="89"/>
      <c r="H229" s="134" t="s">
        <v>2057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2057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2128</v>
      </c>
      <c r="AI229" s="89" t="s">
        <v>2128</v>
      </c>
      <c r="AJ229" s="89" t="s">
        <v>2128</v>
      </c>
      <c r="AK229" s="89" t="s">
        <v>2128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2140</v>
      </c>
      <c r="E230" s="57">
        <v>2</v>
      </c>
      <c r="F230" s="49" t="s">
        <v>1547</v>
      </c>
      <c r="G230" s="66"/>
      <c r="H230" s="134" t="s">
        <v>2057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2057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2128</v>
      </c>
      <c r="AI230" s="89" t="s">
        <v>2128</v>
      </c>
      <c r="AJ230" s="89" t="s">
        <v>2128</v>
      </c>
      <c r="AK230" s="89" t="s">
        <v>2128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2147</v>
      </c>
      <c r="B231" s="47" t="s">
        <v>2148</v>
      </c>
      <c r="C231" s="47" t="s">
        <v>2144</v>
      </c>
      <c r="D231" s="47" t="s">
        <v>2222</v>
      </c>
      <c r="E231" s="57">
        <v>2</v>
      </c>
      <c r="F231" s="49" t="s">
        <v>1547</v>
      </c>
      <c r="G231" s="137" t="s">
        <v>2057</v>
      </c>
      <c r="H231" s="66"/>
      <c r="I231" s="66"/>
      <c r="J231" s="66"/>
      <c r="K231" s="130" t="s">
        <v>2057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2128</v>
      </c>
      <c r="AI231" s="94" t="s">
        <v>2128</v>
      </c>
      <c r="AJ231" s="94" t="s">
        <v>2128</v>
      </c>
      <c r="AK231" s="94" t="s">
        <v>2128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1760</v>
      </c>
      <c r="B232" s="47" t="s">
        <v>1759</v>
      </c>
      <c r="C232" s="47" t="s">
        <v>1758</v>
      </c>
      <c r="D232" s="88" t="s">
        <v>2454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2057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2220</v>
      </c>
      <c r="E233" s="164">
        <v>3</v>
      </c>
      <c r="F233" s="165" t="s">
        <v>1547</v>
      </c>
      <c r="G233" s="166" t="s">
        <v>2057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2128</v>
      </c>
      <c r="AI233" s="165" t="s">
        <v>2128</v>
      </c>
      <c r="AJ233" s="165" t="s">
        <v>2128</v>
      </c>
      <c r="AK233" s="169"/>
      <c r="AL233" s="172" t="s">
        <v>2504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1897</v>
      </c>
      <c r="D234" s="47" t="s">
        <v>2220</v>
      </c>
      <c r="E234" s="48">
        <v>3</v>
      </c>
      <c r="F234" s="49" t="s">
        <v>1547</v>
      </c>
      <c r="G234" s="137" t="s">
        <v>2057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2128</v>
      </c>
      <c r="AI234" s="89" t="s">
        <v>2128</v>
      </c>
      <c r="AJ234" s="89" t="s">
        <v>2128</v>
      </c>
      <c r="AK234" s="89" t="s">
        <v>2128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2220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2057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2220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2057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2220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2057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2220</v>
      </c>
      <c r="E238" s="48">
        <v>3</v>
      </c>
      <c r="F238" s="49" t="s">
        <v>1547</v>
      </c>
      <c r="G238" s="91"/>
      <c r="H238" s="66"/>
      <c r="I238" s="66"/>
      <c r="J238" s="130" t="s">
        <v>2057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2220</v>
      </c>
      <c r="E239" s="48">
        <v>3</v>
      </c>
      <c r="F239" s="49" t="s">
        <v>1547</v>
      </c>
      <c r="G239" s="89"/>
      <c r="H239" s="89"/>
      <c r="I239" s="89"/>
      <c r="J239" s="130" t="s">
        <v>2057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2176</v>
      </c>
      <c r="B240" s="47" t="s">
        <v>2177</v>
      </c>
      <c r="C240" s="47" t="s">
        <v>2178</v>
      </c>
      <c r="D240" s="47" t="s">
        <v>2220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2057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2220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2057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2220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2057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2220</v>
      </c>
      <c r="E243" s="48">
        <v>3</v>
      </c>
      <c r="F243" s="49" t="s">
        <v>1547</v>
      </c>
      <c r="G243" s="137" t="s">
        <v>2057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2128</v>
      </c>
      <c r="AI243" s="89" t="s">
        <v>2128</v>
      </c>
      <c r="AJ243" s="89" t="s">
        <v>2128</v>
      </c>
      <c r="AK243" s="89" t="s">
        <v>2128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2220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2057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2220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2057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2044</v>
      </c>
      <c r="D246" s="47" t="s">
        <v>2220</v>
      </c>
      <c r="E246" s="48">
        <v>3</v>
      </c>
      <c r="F246" s="49" t="s">
        <v>1547</v>
      </c>
      <c r="G246" s="137" t="s">
        <v>2057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2128</v>
      </c>
      <c r="AI246" s="89" t="s">
        <v>2128</v>
      </c>
      <c r="AJ246" s="89" t="s">
        <v>2128</v>
      </c>
      <c r="AK246" s="89" t="s">
        <v>2128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1878</v>
      </c>
      <c r="B247" s="47" t="s">
        <v>1877</v>
      </c>
      <c r="C247" s="47" t="s">
        <v>1876</v>
      </c>
      <c r="D247" s="47" t="s">
        <v>2220</v>
      </c>
      <c r="E247" s="48">
        <v>3</v>
      </c>
      <c r="F247" s="49" t="s">
        <v>1547</v>
      </c>
      <c r="G247" s="137" t="s">
        <v>2057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2128</v>
      </c>
      <c r="AI247" s="89" t="s">
        <v>2128</v>
      </c>
      <c r="AJ247" s="89" t="s">
        <v>2128</v>
      </c>
      <c r="AK247" s="89" t="s">
        <v>2128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1875</v>
      </c>
      <c r="B248" s="47" t="s">
        <v>1874</v>
      </c>
      <c r="C248" s="47" t="s">
        <v>1873</v>
      </c>
      <c r="D248" s="47" t="s">
        <v>2220</v>
      </c>
      <c r="E248" s="48">
        <v>3</v>
      </c>
      <c r="F248" s="49" t="s">
        <v>1547</v>
      </c>
      <c r="G248" s="137" t="s">
        <v>2057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2128</v>
      </c>
      <c r="AI248" s="89" t="s">
        <v>2128</v>
      </c>
      <c r="AJ248" s="89" t="s">
        <v>2128</v>
      </c>
      <c r="AK248" s="89" t="s">
        <v>2128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2220</v>
      </c>
      <c r="E249" s="48">
        <v>3</v>
      </c>
      <c r="F249" s="49" t="s">
        <v>1547</v>
      </c>
      <c r="G249" s="137" t="s">
        <v>2057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2128</v>
      </c>
      <c r="AI249" s="89" t="s">
        <v>2128</v>
      </c>
      <c r="AJ249" s="89" t="s">
        <v>2128</v>
      </c>
      <c r="AK249" s="89" t="s">
        <v>2128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2179</v>
      </c>
      <c r="B250" s="47" t="s">
        <v>2180</v>
      </c>
      <c r="C250" s="47" t="s">
        <v>2181</v>
      </c>
      <c r="D250" s="47" t="s">
        <v>2220</v>
      </c>
      <c r="E250" s="48">
        <v>3</v>
      </c>
      <c r="F250" s="49" t="s">
        <v>1547</v>
      </c>
      <c r="G250" s="66"/>
      <c r="H250" s="66"/>
      <c r="I250" s="101"/>
      <c r="J250" s="130" t="s">
        <v>2057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2220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2057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2220</v>
      </c>
      <c r="E252" s="48">
        <v>3</v>
      </c>
      <c r="F252" s="49" t="s">
        <v>1547</v>
      </c>
      <c r="G252" s="137" t="s">
        <v>2057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2128</v>
      </c>
      <c r="AI252" s="89" t="s">
        <v>2128</v>
      </c>
      <c r="AJ252" s="89" t="s">
        <v>2128</v>
      </c>
      <c r="AK252" s="89" t="s">
        <v>2128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2220</v>
      </c>
      <c r="E253" s="48">
        <v>3</v>
      </c>
      <c r="F253" s="49" t="s">
        <v>1547</v>
      </c>
      <c r="G253" s="137" t="s">
        <v>2057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2128</v>
      </c>
      <c r="AI253" s="89" t="s">
        <v>2128</v>
      </c>
      <c r="AJ253" s="89" t="s">
        <v>2128</v>
      </c>
      <c r="AK253" s="89" t="s">
        <v>2128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2220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2057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2043</v>
      </c>
      <c r="D255" s="47" t="s">
        <v>2220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2057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2220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2057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1868</v>
      </c>
      <c r="B257" s="47" t="s">
        <v>1867</v>
      </c>
      <c r="C257" s="47" t="s">
        <v>1866</v>
      </c>
      <c r="D257" s="47" t="s">
        <v>2220</v>
      </c>
      <c r="E257" s="48">
        <v>3</v>
      </c>
      <c r="F257" s="49" t="s">
        <v>1547</v>
      </c>
      <c r="G257" s="137" t="s">
        <v>2057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2128</v>
      </c>
      <c r="AI257" s="89" t="s">
        <v>2128</v>
      </c>
      <c r="AJ257" s="89" t="s">
        <v>2128</v>
      </c>
      <c r="AK257" s="89" t="s">
        <v>2128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2220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2057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2220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2057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2220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2057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1862</v>
      </c>
      <c r="B261" s="199" t="s">
        <v>1861</v>
      </c>
      <c r="C261" s="199" t="s">
        <v>1860</v>
      </c>
      <c r="D261" s="199" t="s">
        <v>2220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2057</v>
      </c>
      <c r="L261" s="220"/>
      <c r="M261" s="220"/>
      <c r="N261" s="220"/>
      <c r="O261" s="220"/>
      <c r="P261" s="202" t="s">
        <v>2708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2489</v>
      </c>
      <c r="E262" s="48">
        <v>3</v>
      </c>
      <c r="F262" s="49" t="s">
        <v>1547</v>
      </c>
      <c r="G262" s="66"/>
      <c r="H262" s="66"/>
      <c r="I262" s="91"/>
      <c r="J262" s="130" t="s">
        <v>2057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2489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2057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2489</v>
      </c>
      <c r="E264" s="48">
        <v>3</v>
      </c>
      <c r="F264" s="49" t="s">
        <v>1547</v>
      </c>
      <c r="G264" s="66"/>
      <c r="H264" s="66"/>
      <c r="I264" s="66"/>
      <c r="J264" s="130" t="s">
        <v>2057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2489</v>
      </c>
      <c r="E265" s="48">
        <v>3</v>
      </c>
      <c r="F265" s="49" t="s">
        <v>1547</v>
      </c>
      <c r="G265" s="137" t="s">
        <v>2057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2128</v>
      </c>
      <c r="AI265" s="89" t="s">
        <v>2128</v>
      </c>
      <c r="AJ265" s="89" t="s">
        <v>2128</v>
      </c>
      <c r="AK265" s="89" t="s">
        <v>2128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2489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2057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2482</v>
      </c>
      <c r="D267" s="47" t="s">
        <v>2489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2057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2489</v>
      </c>
      <c r="E268" s="48">
        <v>3</v>
      </c>
      <c r="F268" s="49" t="s">
        <v>1547</v>
      </c>
      <c r="G268" s="89"/>
      <c r="H268" s="89"/>
      <c r="I268" s="89"/>
      <c r="J268" s="130" t="s">
        <v>2057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2489</v>
      </c>
      <c r="E269" s="48">
        <v>3</v>
      </c>
      <c r="F269" s="49" t="s">
        <v>1547</v>
      </c>
      <c r="G269" s="66"/>
      <c r="H269" s="134" t="s">
        <v>2057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2128</v>
      </c>
      <c r="AI269" s="89" t="s">
        <v>2128</v>
      </c>
      <c r="AJ269" s="89" t="s">
        <v>2128</v>
      </c>
      <c r="AK269" s="89" t="s">
        <v>2128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1846</v>
      </c>
      <c r="B270" s="47" t="s">
        <v>1845</v>
      </c>
      <c r="C270" s="47" t="s">
        <v>1844</v>
      </c>
      <c r="D270" s="47" t="s">
        <v>2489</v>
      </c>
      <c r="E270" s="48">
        <v>3</v>
      </c>
      <c r="F270" s="49" t="s">
        <v>1547</v>
      </c>
      <c r="G270" s="66"/>
      <c r="H270" s="134" t="s">
        <v>2057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2128</v>
      </c>
      <c r="AI270" s="89" t="s">
        <v>2128</v>
      </c>
      <c r="AJ270" s="89" t="s">
        <v>2128</v>
      </c>
      <c r="AK270" s="89" t="s">
        <v>2128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2489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2057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2489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2057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2489</v>
      </c>
      <c r="E273" s="48">
        <v>3</v>
      </c>
      <c r="F273" s="49" t="s">
        <v>1547</v>
      </c>
      <c r="G273" s="89"/>
      <c r="H273" s="89"/>
      <c r="I273" s="130" t="s">
        <v>2057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2128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2489</v>
      </c>
      <c r="E274" s="48">
        <v>3</v>
      </c>
      <c r="F274" s="49" t="s">
        <v>1547</v>
      </c>
      <c r="G274" s="137" t="s">
        <v>2057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2128</v>
      </c>
      <c r="AI274" s="89" t="s">
        <v>2128</v>
      </c>
      <c r="AJ274" s="89" t="s">
        <v>2128</v>
      </c>
      <c r="AK274" s="89" t="s">
        <v>2128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2489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2057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2489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2057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2489</v>
      </c>
      <c r="E277" s="48">
        <v>3</v>
      </c>
      <c r="F277" s="49" t="s">
        <v>1547</v>
      </c>
      <c r="G277" s="89"/>
      <c r="H277" s="134" t="s">
        <v>2057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2128</v>
      </c>
      <c r="AI277" s="89" t="s">
        <v>2128</v>
      </c>
      <c r="AJ277" s="89" t="s">
        <v>2128</v>
      </c>
      <c r="AK277" s="89" t="s">
        <v>2128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2489</v>
      </c>
      <c r="E278" s="48">
        <v>3</v>
      </c>
      <c r="F278" s="49" t="s">
        <v>1547</v>
      </c>
      <c r="G278" s="137" t="s">
        <v>2057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2128</v>
      </c>
      <c r="AI278" s="89" t="s">
        <v>2128</v>
      </c>
      <c r="AJ278" s="89" t="s">
        <v>2128</v>
      </c>
      <c r="AK278" s="89" t="s">
        <v>2128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2489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2057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1837</v>
      </c>
      <c r="B280" s="47" t="s">
        <v>1836</v>
      </c>
      <c r="C280" s="47" t="s">
        <v>1835</v>
      </c>
      <c r="D280" s="47" t="s">
        <v>2489</v>
      </c>
      <c r="E280" s="48">
        <v>3</v>
      </c>
      <c r="F280" s="49" t="s">
        <v>1547</v>
      </c>
      <c r="G280" s="66"/>
      <c r="H280" s="66"/>
      <c r="I280" s="91"/>
      <c r="J280" s="130" t="s">
        <v>2057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2489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2057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2489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2057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2489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2057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2489</v>
      </c>
      <c r="E284" s="48">
        <v>3</v>
      </c>
      <c r="F284" s="49" t="s">
        <v>1547</v>
      </c>
      <c r="G284" s="137" t="s">
        <v>2057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2128</v>
      </c>
      <c r="AI284" s="89" t="s">
        <v>2128</v>
      </c>
      <c r="AJ284" s="89" t="s">
        <v>2128</v>
      </c>
      <c r="AK284" s="89" t="s">
        <v>2128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1983</v>
      </c>
      <c r="D285" s="47" t="s">
        <v>2489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2057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1970</v>
      </c>
      <c r="B286" s="47" t="s">
        <v>1971</v>
      </c>
      <c r="C286" s="47" t="s">
        <v>1972</v>
      </c>
      <c r="D286" s="47" t="s">
        <v>2489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2057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2489</v>
      </c>
      <c r="E287" s="48">
        <v>3</v>
      </c>
      <c r="F287" s="49" t="s">
        <v>1547</v>
      </c>
      <c r="G287" s="66"/>
      <c r="H287" s="134" t="s">
        <v>2057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2128</v>
      </c>
      <c r="AI287" s="89" t="s">
        <v>2128</v>
      </c>
      <c r="AJ287" s="89" t="s">
        <v>2128</v>
      </c>
      <c r="AK287" s="89" t="s">
        <v>2128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2489</v>
      </c>
      <c r="E288" s="48">
        <v>3</v>
      </c>
      <c r="F288" s="49" t="s">
        <v>1547</v>
      </c>
      <c r="G288" s="137" t="s">
        <v>2057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2128</v>
      </c>
      <c r="AI288" s="89" t="s">
        <v>2128</v>
      </c>
      <c r="AJ288" s="89" t="s">
        <v>2128</v>
      </c>
      <c r="AK288" s="102" t="s">
        <v>2128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2489</v>
      </c>
      <c r="E289" s="48">
        <v>3</v>
      </c>
      <c r="F289" s="49" t="s">
        <v>1547</v>
      </c>
      <c r="G289" s="137" t="s">
        <v>2057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2128</v>
      </c>
      <c r="AI289" s="89" t="s">
        <v>2128</v>
      </c>
      <c r="AJ289" s="89" t="s">
        <v>2128</v>
      </c>
      <c r="AK289" s="89" t="s">
        <v>2128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1834</v>
      </c>
      <c r="B290" s="47" t="s">
        <v>886</v>
      </c>
      <c r="C290" s="47" t="s">
        <v>887</v>
      </c>
      <c r="D290" s="47" t="s">
        <v>2223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2057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1825</v>
      </c>
      <c r="B291" s="199" t="s">
        <v>909</v>
      </c>
      <c r="C291" s="199" t="s">
        <v>910</v>
      </c>
      <c r="D291" s="199" t="s">
        <v>2223</v>
      </c>
      <c r="E291" s="208">
        <v>2</v>
      </c>
      <c r="F291" s="172" t="s">
        <v>1547</v>
      </c>
      <c r="G291" s="220"/>
      <c r="H291" s="203" t="s">
        <v>2057</v>
      </c>
      <c r="I291" s="220"/>
      <c r="J291" s="203" t="s">
        <v>2057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2128</v>
      </c>
      <c r="AI291" s="172" t="s">
        <v>2128</v>
      </c>
      <c r="AJ291" s="172" t="s">
        <v>2128</v>
      </c>
      <c r="AK291" s="172" t="s">
        <v>2128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1821</v>
      </c>
      <c r="B292" s="47" t="s">
        <v>905</v>
      </c>
      <c r="C292" s="47" t="s">
        <v>906</v>
      </c>
      <c r="D292" s="47" t="s">
        <v>2223</v>
      </c>
      <c r="E292" s="48">
        <v>3</v>
      </c>
      <c r="F292" s="49" t="s">
        <v>1547</v>
      </c>
      <c r="G292" s="66"/>
      <c r="H292" s="134" t="s">
        <v>2057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2128</v>
      </c>
      <c r="AI292" s="89" t="s">
        <v>2128</v>
      </c>
      <c r="AJ292" s="89" t="s">
        <v>2128</v>
      </c>
      <c r="AK292" s="89" t="s">
        <v>2128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1813</v>
      </c>
      <c r="B293" s="47" t="s">
        <v>877</v>
      </c>
      <c r="C293" s="47" t="s">
        <v>878</v>
      </c>
      <c r="D293" s="47" t="s">
        <v>2223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2057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1811</v>
      </c>
      <c r="B294" s="47" t="s">
        <v>865</v>
      </c>
      <c r="C294" s="47" t="s">
        <v>866</v>
      </c>
      <c r="D294" s="47" t="s">
        <v>2223</v>
      </c>
      <c r="E294" s="48">
        <v>3</v>
      </c>
      <c r="F294" s="49" t="s">
        <v>1547</v>
      </c>
      <c r="G294" s="137" t="s">
        <v>2057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2128</v>
      </c>
      <c r="AI294" s="89" t="s">
        <v>2128</v>
      </c>
      <c r="AJ294" s="89" t="s">
        <v>2128</v>
      </c>
      <c r="AK294" s="89" t="s">
        <v>2128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1807</v>
      </c>
      <c r="B295" s="47" t="s">
        <v>867</v>
      </c>
      <c r="C295" s="47" t="s">
        <v>868</v>
      </c>
      <c r="D295" s="47" t="s">
        <v>2223</v>
      </c>
      <c r="E295" s="48">
        <v>3</v>
      </c>
      <c r="F295" s="49" t="s">
        <v>1547</v>
      </c>
      <c r="G295" s="137" t="s">
        <v>2057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2128</v>
      </c>
      <c r="AI295" s="89" t="s">
        <v>2128</v>
      </c>
      <c r="AJ295" s="89" t="s">
        <v>2128</v>
      </c>
      <c r="AK295" s="89" t="s">
        <v>2128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2223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2057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1802</v>
      </c>
      <c r="B297" s="47" t="s">
        <v>918</v>
      </c>
      <c r="C297" s="47" t="s">
        <v>919</v>
      </c>
      <c r="D297" s="47" t="s">
        <v>2223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2057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1801</v>
      </c>
      <c r="B298" s="47" t="s">
        <v>923</v>
      </c>
      <c r="C298" s="47" t="s">
        <v>924</v>
      </c>
      <c r="D298" s="47" t="s">
        <v>2223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2057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1800</v>
      </c>
      <c r="B299" s="47" t="s">
        <v>863</v>
      </c>
      <c r="C299" s="47" t="s">
        <v>864</v>
      </c>
      <c r="D299" s="47" t="s">
        <v>2223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2057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1799</v>
      </c>
      <c r="B300" s="47" t="s">
        <v>897</v>
      </c>
      <c r="C300" s="47" t="s">
        <v>898</v>
      </c>
      <c r="D300" s="47" t="s">
        <v>2223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2057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1798</v>
      </c>
      <c r="B301" s="47" t="s">
        <v>884</v>
      </c>
      <c r="C301" s="47" t="s">
        <v>885</v>
      </c>
      <c r="D301" s="47" t="s">
        <v>2223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2057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2493</v>
      </c>
      <c r="E302" s="48">
        <v>3</v>
      </c>
      <c r="F302" s="49" t="s">
        <v>1547</v>
      </c>
      <c r="G302" s="137" t="s">
        <v>2057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2128</v>
      </c>
      <c r="AI302" s="89" t="s">
        <v>2128</v>
      </c>
      <c r="AJ302" s="89" t="s">
        <v>2128</v>
      </c>
      <c r="AK302" s="89" t="s">
        <v>2128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2493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2057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2493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2057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2493</v>
      </c>
      <c r="E305" s="48">
        <v>3</v>
      </c>
      <c r="F305" s="49" t="s">
        <v>1547</v>
      </c>
      <c r="G305" s="66"/>
      <c r="H305" s="66"/>
      <c r="I305" s="130" t="s">
        <v>2057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2128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2493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2057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2141</v>
      </c>
      <c r="E307" s="48">
        <v>3</v>
      </c>
      <c r="F307" s="49" t="s">
        <v>1547</v>
      </c>
      <c r="G307" s="66"/>
      <c r="H307" s="134" t="s">
        <v>2057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2128</v>
      </c>
      <c r="AI307" s="89" t="s">
        <v>2128</v>
      </c>
      <c r="AJ307" s="89" t="s">
        <v>2128</v>
      </c>
      <c r="AK307" s="89" t="s">
        <v>2128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2155</v>
      </c>
      <c r="B308" s="47" t="s">
        <v>2156</v>
      </c>
      <c r="C308" s="47" t="s">
        <v>2129</v>
      </c>
      <c r="D308" s="47" t="s">
        <v>2141</v>
      </c>
      <c r="E308" s="48">
        <v>3</v>
      </c>
      <c r="F308" s="49" t="s">
        <v>1547</v>
      </c>
      <c r="G308" s="137" t="s">
        <v>2057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2128</v>
      </c>
      <c r="AI308" s="94" t="s">
        <v>2128</v>
      </c>
      <c r="AJ308" s="94" t="s">
        <v>2128</v>
      </c>
      <c r="AK308" s="94" t="s">
        <v>2128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2138</v>
      </c>
      <c r="D309" s="47" t="s">
        <v>2141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2057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2455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2057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1773</v>
      </c>
      <c r="D311" s="47" t="s">
        <v>2218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2057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2218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2057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2219</v>
      </c>
      <c r="E313" s="275">
        <v>2</v>
      </c>
      <c r="F313" s="172" t="s">
        <v>1547</v>
      </c>
      <c r="G313" s="203" t="s">
        <v>2057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2128</v>
      </c>
      <c r="AI313" s="172" t="s">
        <v>2128</v>
      </c>
      <c r="AJ313" s="172" t="s">
        <v>2128</v>
      </c>
      <c r="AK313" s="172" t="s">
        <v>2128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1768</v>
      </c>
      <c r="D314" s="47" t="s">
        <v>2218</v>
      </c>
      <c r="E314" s="48">
        <v>3</v>
      </c>
      <c r="F314" s="49" t="s">
        <v>1547</v>
      </c>
      <c r="G314" s="66"/>
      <c r="H314" s="91"/>
      <c r="I314" s="66"/>
      <c r="J314" s="130" t="s">
        <v>2057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2218</v>
      </c>
      <c r="E315" s="208">
        <v>3</v>
      </c>
      <c r="F315" s="172" t="s">
        <v>1547</v>
      </c>
      <c r="G315" s="220"/>
      <c r="H315" s="220"/>
      <c r="I315" s="203" t="s">
        <v>2057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2128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2643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2218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2057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1750</v>
      </c>
      <c r="D317" s="47" t="s">
        <v>2219</v>
      </c>
      <c r="E317" s="48">
        <v>3</v>
      </c>
      <c r="F317" s="49" t="s">
        <v>1547</v>
      </c>
      <c r="G317" s="137" t="s">
        <v>2057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2128</v>
      </c>
      <c r="AI317" s="89" t="s">
        <v>2128</v>
      </c>
      <c r="AJ317" s="89" t="s">
        <v>2128</v>
      </c>
      <c r="AK317" s="102" t="s">
        <v>2128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2218</v>
      </c>
      <c r="E318" s="48">
        <v>3</v>
      </c>
      <c r="F318" s="49" t="s">
        <v>1547</v>
      </c>
      <c r="G318" s="137" t="s">
        <v>2057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2128</v>
      </c>
      <c r="AI318" s="89" t="s">
        <v>2128</v>
      </c>
      <c r="AJ318" s="89" t="s">
        <v>2128</v>
      </c>
      <c r="AK318" s="89" t="s">
        <v>2128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2219</v>
      </c>
      <c r="E319" s="48">
        <v>3</v>
      </c>
      <c r="F319" s="49" t="s">
        <v>1547</v>
      </c>
      <c r="G319" s="137" t="s">
        <v>2057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2128</v>
      </c>
      <c r="AI319" s="89" t="s">
        <v>2128</v>
      </c>
      <c r="AJ319" s="89" t="s">
        <v>2128</v>
      </c>
      <c r="AK319" s="89" t="s">
        <v>2128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2219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2057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2218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2057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1742</v>
      </c>
      <c r="B322" s="47" t="s">
        <v>1741</v>
      </c>
      <c r="C322" s="47" t="s">
        <v>1740</v>
      </c>
      <c r="D322" s="47" t="s">
        <v>2218</v>
      </c>
      <c r="E322" s="48">
        <v>3</v>
      </c>
      <c r="F322" s="49" t="s">
        <v>1547</v>
      </c>
      <c r="G322" s="137" t="s">
        <v>2057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2128</v>
      </c>
      <c r="AI322" s="89" t="s">
        <v>2128</v>
      </c>
      <c r="AJ322" s="89" t="s">
        <v>2128</v>
      </c>
      <c r="AK322" s="89" t="s">
        <v>2128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2218</v>
      </c>
      <c r="E323" s="48">
        <v>3</v>
      </c>
      <c r="F323" s="49" t="s">
        <v>1547</v>
      </c>
      <c r="G323" s="89"/>
      <c r="H323" s="89"/>
      <c r="I323" s="91"/>
      <c r="J323" s="130" t="s">
        <v>2057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2140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2057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2140</v>
      </c>
      <c r="E325" s="48">
        <v>3</v>
      </c>
      <c r="F325" s="49" t="s">
        <v>1547</v>
      </c>
      <c r="G325" s="137" t="s">
        <v>2057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2128</v>
      </c>
      <c r="AI325" s="89" t="s">
        <v>2128</v>
      </c>
      <c r="AJ325" s="89" t="s">
        <v>2128</v>
      </c>
      <c r="AK325" s="89" t="s">
        <v>2128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2140</v>
      </c>
      <c r="E326" s="48">
        <v>3</v>
      </c>
      <c r="F326" s="49" t="s">
        <v>1547</v>
      </c>
      <c r="G326" s="137" t="s">
        <v>2057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2128</v>
      </c>
      <c r="AI326" s="89" t="s">
        <v>2128</v>
      </c>
      <c r="AJ326" s="89" t="s">
        <v>2128</v>
      </c>
      <c r="AK326" s="89" t="s">
        <v>2128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1735</v>
      </c>
      <c r="B327" s="47" t="s">
        <v>1154</v>
      </c>
      <c r="C327" s="47" t="s">
        <v>1155</v>
      </c>
      <c r="D327" s="47" t="s">
        <v>2139</v>
      </c>
      <c r="E327" s="48">
        <v>3</v>
      </c>
      <c r="F327" s="49" t="s">
        <v>1547</v>
      </c>
      <c r="G327" s="108"/>
      <c r="H327" s="107"/>
      <c r="I327" s="91"/>
      <c r="J327" s="130" t="s">
        <v>2057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2140</v>
      </c>
      <c r="E328" s="48">
        <v>3</v>
      </c>
      <c r="F328" s="49" t="s">
        <v>1547</v>
      </c>
      <c r="G328" s="137" t="s">
        <v>2057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2128</v>
      </c>
      <c r="AI328" s="89" t="s">
        <v>2128</v>
      </c>
      <c r="AJ328" s="89" t="s">
        <v>2128</v>
      </c>
      <c r="AK328" s="89" t="s">
        <v>2128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1734</v>
      </c>
      <c r="B329" s="47" t="s">
        <v>949</v>
      </c>
      <c r="C329" s="47" t="s">
        <v>950</v>
      </c>
      <c r="D329" s="47" t="s">
        <v>2140</v>
      </c>
      <c r="E329" s="48">
        <v>3</v>
      </c>
      <c r="F329" s="49" t="s">
        <v>1547</v>
      </c>
      <c r="G329" s="89"/>
      <c r="H329" s="89"/>
      <c r="I329" s="130" t="s">
        <v>2057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2128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2140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2057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2140</v>
      </c>
      <c r="E331" s="48">
        <v>3</v>
      </c>
      <c r="F331" s="49" t="s">
        <v>1547</v>
      </c>
      <c r="G331" s="137" t="s">
        <v>2057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2128</v>
      </c>
      <c r="AI331" s="89" t="s">
        <v>2128</v>
      </c>
      <c r="AJ331" s="89" t="s">
        <v>2128</v>
      </c>
      <c r="AK331" s="89" t="s">
        <v>2128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2140</v>
      </c>
      <c r="E332" s="48">
        <v>3</v>
      </c>
      <c r="F332" s="49" t="s">
        <v>1547</v>
      </c>
      <c r="G332" s="66"/>
      <c r="H332" s="66"/>
      <c r="I332" s="91"/>
      <c r="J332" s="130" t="s">
        <v>2057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2140</v>
      </c>
      <c r="E333" s="48">
        <v>3</v>
      </c>
      <c r="F333" s="49" t="s">
        <v>1547</v>
      </c>
      <c r="G333" s="137" t="s">
        <v>2057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2128</v>
      </c>
      <c r="AI333" s="89" t="s">
        <v>2128</v>
      </c>
      <c r="AJ333" s="89" t="s">
        <v>2128</v>
      </c>
      <c r="AK333" s="89" t="s">
        <v>2128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2480</v>
      </c>
      <c r="D334" s="47" t="s">
        <v>2140</v>
      </c>
      <c r="E334" s="48">
        <v>3</v>
      </c>
      <c r="F334" s="49" t="s">
        <v>1547</v>
      </c>
      <c r="G334" s="66"/>
      <c r="H334" s="66"/>
      <c r="I334" s="130" t="s">
        <v>2057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2128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1731</v>
      </c>
      <c r="B335" s="47" t="s">
        <v>947</v>
      </c>
      <c r="C335" s="47" t="s">
        <v>948</v>
      </c>
      <c r="D335" s="47" t="s">
        <v>2140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2057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2140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2057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2123</v>
      </c>
      <c r="D337" s="47" t="s">
        <v>2140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2057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2163</v>
      </c>
      <c r="B338" s="47" t="s">
        <v>2164</v>
      </c>
      <c r="C338" s="153" t="s">
        <v>2165</v>
      </c>
      <c r="D338" s="47" t="s">
        <v>2140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2057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2140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2708</v>
      </c>
      <c r="Q339" s="203" t="s">
        <v>2057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1728</v>
      </c>
      <c r="D340" s="47" t="s">
        <v>2140</v>
      </c>
      <c r="E340" s="48">
        <v>3</v>
      </c>
      <c r="F340" s="49" t="s">
        <v>1547</v>
      </c>
      <c r="G340" s="137" t="s">
        <v>2057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2128</v>
      </c>
      <c r="AI340" s="89" t="s">
        <v>2128</v>
      </c>
      <c r="AJ340" s="89" t="s">
        <v>2128</v>
      </c>
      <c r="AK340" s="89" t="s">
        <v>2128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2139</v>
      </c>
      <c r="E341" s="48">
        <v>3</v>
      </c>
      <c r="F341" s="49" t="s">
        <v>1547</v>
      </c>
      <c r="G341" s="137" t="s">
        <v>2057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2128</v>
      </c>
      <c r="AI341" s="89" t="s">
        <v>2128</v>
      </c>
      <c r="AJ341" s="89" t="s">
        <v>2128</v>
      </c>
      <c r="AK341" s="89" t="s">
        <v>2128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1727</v>
      </c>
      <c r="B342" s="47" t="s">
        <v>1726</v>
      </c>
      <c r="C342" s="47" t="s">
        <v>2124</v>
      </c>
      <c r="D342" s="47" t="s">
        <v>2140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2057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2140</v>
      </c>
      <c r="E343" s="48">
        <v>3</v>
      </c>
      <c r="F343" s="49" t="s">
        <v>1547</v>
      </c>
      <c r="G343" s="89"/>
      <c r="H343" s="89"/>
      <c r="I343" s="130" t="s">
        <v>2057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2128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2140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2057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2139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2057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1724</v>
      </c>
      <c r="D346" s="47" t="s">
        <v>2140</v>
      </c>
      <c r="E346" s="48">
        <v>3</v>
      </c>
      <c r="F346" s="49" t="s">
        <v>1547</v>
      </c>
      <c r="G346" s="66"/>
      <c r="H346" s="134" t="s">
        <v>2057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2128</v>
      </c>
      <c r="AI346" s="89" t="s">
        <v>2128</v>
      </c>
      <c r="AJ346" s="89" t="s">
        <v>2128</v>
      </c>
      <c r="AK346" s="89" t="s">
        <v>2128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2140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2057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2125</v>
      </c>
      <c r="D348" s="47" t="s">
        <v>2140</v>
      </c>
      <c r="E348" s="48">
        <v>3</v>
      </c>
      <c r="F348" s="49" t="s">
        <v>1547</v>
      </c>
      <c r="G348" s="95"/>
      <c r="H348" s="134" t="s">
        <v>2057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2128</v>
      </c>
      <c r="AI348" s="89" t="s">
        <v>2128</v>
      </c>
      <c r="AJ348" s="89" t="s">
        <v>2128</v>
      </c>
      <c r="AK348" s="89" t="s">
        <v>2128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2038</v>
      </c>
      <c r="D349" s="47" t="s">
        <v>2140</v>
      </c>
      <c r="E349" s="48">
        <v>3</v>
      </c>
      <c r="F349" s="49" t="s">
        <v>1547</v>
      </c>
      <c r="G349" s="137" t="s">
        <v>2057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2128</v>
      </c>
      <c r="AI349" s="89" t="s">
        <v>2128</v>
      </c>
      <c r="AJ349" s="89" t="s">
        <v>2128</v>
      </c>
      <c r="AK349" s="89" t="s">
        <v>2128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2139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2057</v>
      </c>
      <c r="Q350" s="166" t="s">
        <v>2057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2126</v>
      </c>
      <c r="D351" s="47" t="s">
        <v>2140</v>
      </c>
      <c r="E351" s="48">
        <v>3</v>
      </c>
      <c r="F351" s="49" t="s">
        <v>1547</v>
      </c>
      <c r="G351" s="137" t="s">
        <v>2057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2128</v>
      </c>
      <c r="AI351" s="89" t="s">
        <v>2128</v>
      </c>
      <c r="AJ351" s="89" t="s">
        <v>2128</v>
      </c>
      <c r="AK351" s="89" t="s">
        <v>2128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2140</v>
      </c>
      <c r="E352" s="48">
        <v>3</v>
      </c>
      <c r="F352" s="49" t="s">
        <v>1547</v>
      </c>
      <c r="G352" s="137" t="s">
        <v>2057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2128</v>
      </c>
      <c r="AI352" s="89" t="s">
        <v>2128</v>
      </c>
      <c r="AJ352" s="89" t="s">
        <v>2128</v>
      </c>
      <c r="AK352" s="89" t="s">
        <v>2128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2140</v>
      </c>
      <c r="E353" s="48">
        <v>3</v>
      </c>
      <c r="F353" s="49" t="s">
        <v>1547</v>
      </c>
      <c r="G353" s="137" t="s">
        <v>2057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2128</v>
      </c>
      <c r="AI353" s="89" t="s">
        <v>2128</v>
      </c>
      <c r="AJ353" s="89" t="s">
        <v>2128</v>
      </c>
      <c r="AK353" s="89" t="s">
        <v>2128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1718</v>
      </c>
      <c r="B354" s="47" t="s">
        <v>1035</v>
      </c>
      <c r="C354" s="47" t="s">
        <v>1036</v>
      </c>
      <c r="D354" s="47" t="s">
        <v>2140</v>
      </c>
      <c r="E354" s="48">
        <v>3</v>
      </c>
      <c r="F354" s="49" t="s">
        <v>1547</v>
      </c>
      <c r="G354" s="137" t="s">
        <v>2057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2128</v>
      </c>
      <c r="AI354" s="89" t="s">
        <v>2128</v>
      </c>
      <c r="AJ354" s="89" t="s">
        <v>2128</v>
      </c>
      <c r="AK354" s="89" t="s">
        <v>2128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2140</v>
      </c>
      <c r="E355" s="48">
        <v>3</v>
      </c>
      <c r="F355" s="49" t="s">
        <v>1547</v>
      </c>
      <c r="G355" s="137" t="s">
        <v>2057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2128</v>
      </c>
      <c r="AI355" s="89" t="s">
        <v>2128</v>
      </c>
      <c r="AJ355" s="89" t="s">
        <v>2128</v>
      </c>
      <c r="AK355" s="89" t="s">
        <v>2128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2139</v>
      </c>
      <c r="E356" s="48">
        <v>3</v>
      </c>
      <c r="F356" s="49" t="s">
        <v>1547</v>
      </c>
      <c r="G356" s="89"/>
      <c r="H356" s="134" t="s">
        <v>2057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2128</v>
      </c>
      <c r="AI356" s="89" t="s">
        <v>2128</v>
      </c>
      <c r="AJ356" s="89" t="s">
        <v>2128</v>
      </c>
      <c r="AK356" s="89" t="s">
        <v>2128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1717</v>
      </c>
      <c r="B357" s="47" t="s">
        <v>961</v>
      </c>
      <c r="C357" s="47" t="s">
        <v>962</v>
      </c>
      <c r="D357" s="47" t="s">
        <v>2140</v>
      </c>
      <c r="E357" s="48">
        <v>3</v>
      </c>
      <c r="F357" s="49" t="s">
        <v>1547</v>
      </c>
      <c r="G357" s="66"/>
      <c r="H357" s="66"/>
      <c r="I357" s="66"/>
      <c r="J357" s="130" t="s">
        <v>2057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2140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2057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1713</v>
      </c>
      <c r="B359" s="47" t="s">
        <v>1299</v>
      </c>
      <c r="C359" s="47" t="s">
        <v>1300</v>
      </c>
      <c r="D359" s="47" t="s">
        <v>2222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2057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2222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2057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2216</v>
      </c>
      <c r="E361" s="48">
        <v>3</v>
      </c>
      <c r="F361" s="49" t="s">
        <v>1547</v>
      </c>
      <c r="G361" s="137" t="s">
        <v>2057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2128</v>
      </c>
      <c r="AI361" s="89" t="s">
        <v>2128</v>
      </c>
      <c r="AJ361" s="89" t="s">
        <v>2128</v>
      </c>
      <c r="AK361" s="89" t="s">
        <v>2128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2216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2057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1706</v>
      </c>
      <c r="B363" s="47" t="s">
        <v>357</v>
      </c>
      <c r="C363" s="47" t="s">
        <v>358</v>
      </c>
      <c r="D363" s="47" t="s">
        <v>2216</v>
      </c>
      <c r="E363" s="48">
        <v>3</v>
      </c>
      <c r="F363" s="49" t="s">
        <v>1547</v>
      </c>
      <c r="G363" s="66"/>
      <c r="H363" s="66"/>
      <c r="I363" s="91"/>
      <c r="J363" s="130" t="s">
        <v>2057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1704</v>
      </c>
      <c r="B364" s="47" t="s">
        <v>1703</v>
      </c>
      <c r="C364" s="47" t="s">
        <v>1702</v>
      </c>
      <c r="D364" s="47" t="s">
        <v>2216</v>
      </c>
      <c r="E364" s="48">
        <v>3</v>
      </c>
      <c r="F364" s="49" t="s">
        <v>1547</v>
      </c>
      <c r="G364" s="89"/>
      <c r="H364" s="134" t="s">
        <v>2057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2128</v>
      </c>
      <c r="AI364" s="89" t="s">
        <v>2128</v>
      </c>
      <c r="AJ364" s="89" t="s">
        <v>2128</v>
      </c>
      <c r="AK364" s="89" t="s">
        <v>2128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2216</v>
      </c>
      <c r="E365" s="48">
        <v>3</v>
      </c>
      <c r="F365" s="49" t="s">
        <v>1547</v>
      </c>
      <c r="G365" s="137" t="s">
        <v>2057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2128</v>
      </c>
      <c r="AI365" s="89" t="s">
        <v>2128</v>
      </c>
      <c r="AJ365" s="89" t="s">
        <v>2128</v>
      </c>
      <c r="AK365" s="89" t="s">
        <v>2128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1699</v>
      </c>
      <c r="B366" s="199" t="s">
        <v>423</v>
      </c>
      <c r="C366" s="199" t="s">
        <v>424</v>
      </c>
      <c r="D366" s="199" t="s">
        <v>2216</v>
      </c>
      <c r="E366" s="208">
        <v>3</v>
      </c>
      <c r="F366" s="172" t="s">
        <v>1547</v>
      </c>
      <c r="G366" s="265"/>
      <c r="H366" s="220"/>
      <c r="I366" s="203" t="s">
        <v>2057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2128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2712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2216</v>
      </c>
      <c r="E367" s="48">
        <v>3</v>
      </c>
      <c r="F367" s="49" t="s">
        <v>1547</v>
      </c>
      <c r="G367" s="66"/>
      <c r="H367" s="66"/>
      <c r="I367" s="130" t="s">
        <v>2057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2128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2216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2057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1695</v>
      </c>
      <c r="B369" s="199" t="s">
        <v>1404</v>
      </c>
      <c r="C369" s="199" t="s">
        <v>1405</v>
      </c>
      <c r="D369" s="199" t="s">
        <v>2216</v>
      </c>
      <c r="E369" s="208">
        <v>3</v>
      </c>
      <c r="F369" s="172" t="s">
        <v>1547</v>
      </c>
      <c r="G369" s="203" t="s">
        <v>2057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2128</v>
      </c>
      <c r="AI369" s="172" t="s">
        <v>2128</v>
      </c>
      <c r="AJ369" s="172" t="s">
        <v>2128</v>
      </c>
      <c r="AK369" s="274"/>
      <c r="AL369" s="172" t="s">
        <v>2057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2216</v>
      </c>
      <c r="E370" s="48">
        <v>3</v>
      </c>
      <c r="F370" s="49" t="s">
        <v>1547</v>
      </c>
      <c r="G370" s="66"/>
      <c r="H370" s="134" t="s">
        <v>2057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2128</v>
      </c>
      <c r="AI370" s="89" t="s">
        <v>2128</v>
      </c>
      <c r="AJ370" s="89" t="s">
        <v>2128</v>
      </c>
      <c r="AK370" s="89" t="s">
        <v>2128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2216</v>
      </c>
      <c r="E371" s="48">
        <v>3</v>
      </c>
      <c r="F371" s="49" t="s">
        <v>1547</v>
      </c>
      <c r="G371" s="66"/>
      <c r="H371" s="66"/>
      <c r="I371" s="66"/>
      <c r="J371" s="130" t="s">
        <v>2057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7" t="s">
        <v>510</v>
      </c>
      <c r="D372" s="163" t="s">
        <v>2457</v>
      </c>
      <c r="E372" s="164">
        <v>3</v>
      </c>
      <c r="F372" s="165" t="s">
        <v>1547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1690</v>
      </c>
      <c r="B373" s="47" t="s">
        <v>382</v>
      </c>
      <c r="C373" s="47" t="s">
        <v>383</v>
      </c>
      <c r="D373" s="47" t="s">
        <v>2216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2057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2216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2057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2490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2057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2490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2057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2216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2057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2490</v>
      </c>
      <c r="E378" s="48">
        <v>3</v>
      </c>
      <c r="F378" s="49" t="s">
        <v>1547</v>
      </c>
      <c r="G378" s="89"/>
      <c r="H378" s="134" t="s">
        <v>2057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2549</v>
      </c>
      <c r="AH378" s="89" t="s">
        <v>2128</v>
      </c>
      <c r="AI378" s="89" t="s">
        <v>2128</v>
      </c>
      <c r="AJ378" s="89" t="s">
        <v>2128</v>
      </c>
      <c r="AK378" s="89" t="s">
        <v>2128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2216</v>
      </c>
      <c r="E379" s="48">
        <v>3</v>
      </c>
      <c r="F379" s="49" t="s">
        <v>1547</v>
      </c>
      <c r="G379" s="66"/>
      <c r="H379" s="66"/>
      <c r="I379" s="130" t="s">
        <v>2057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2128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1677</v>
      </c>
      <c r="B380" s="47" t="s">
        <v>286</v>
      </c>
      <c r="C380" s="47" t="s">
        <v>287</v>
      </c>
      <c r="D380" s="47" t="s">
        <v>2216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2057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1676</v>
      </c>
      <c r="B381" s="47" t="s">
        <v>1675</v>
      </c>
      <c r="C381" s="47" t="s">
        <v>1674</v>
      </c>
      <c r="D381" s="47" t="s">
        <v>2216</v>
      </c>
      <c r="E381" s="48">
        <v>3</v>
      </c>
      <c r="F381" s="49" t="s">
        <v>1547</v>
      </c>
      <c r="G381" s="89"/>
      <c r="H381" s="89"/>
      <c r="I381" s="89"/>
      <c r="J381" s="130" t="s">
        <v>2057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1671</v>
      </c>
      <c r="B382" s="47" t="s">
        <v>270</v>
      </c>
      <c r="C382" s="47" t="s">
        <v>271</v>
      </c>
      <c r="D382" s="47" t="s">
        <v>2216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2057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2490</v>
      </c>
      <c r="E383" s="48">
        <v>3</v>
      </c>
      <c r="F383" s="49" t="s">
        <v>1547</v>
      </c>
      <c r="G383" s="66"/>
      <c r="H383" s="66"/>
      <c r="I383" s="66"/>
      <c r="J383" s="130" t="s">
        <v>2057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1666</v>
      </c>
      <c r="B384" s="47" t="s">
        <v>419</v>
      </c>
      <c r="C384" s="47" t="s">
        <v>420</v>
      </c>
      <c r="D384" s="47" t="s">
        <v>2216</v>
      </c>
      <c r="E384" s="48">
        <v>3</v>
      </c>
      <c r="F384" s="49" t="s">
        <v>1547</v>
      </c>
      <c r="G384" s="66"/>
      <c r="H384" s="66"/>
      <c r="I384" s="66"/>
      <c r="J384" s="130" t="s">
        <v>2057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1665</v>
      </c>
      <c r="B385" s="47" t="s">
        <v>1664</v>
      </c>
      <c r="C385" s="47" t="s">
        <v>1663</v>
      </c>
      <c r="D385" s="47" t="s">
        <v>2216</v>
      </c>
      <c r="E385" s="48">
        <v>3</v>
      </c>
      <c r="F385" s="49" t="s">
        <v>1547</v>
      </c>
      <c r="G385" s="66"/>
      <c r="H385" s="134" t="s">
        <v>2057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2128</v>
      </c>
      <c r="AI385" s="89" t="s">
        <v>2128</v>
      </c>
      <c r="AJ385" s="89" t="s">
        <v>2128</v>
      </c>
      <c r="AK385" s="89" t="s">
        <v>2128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2206</v>
      </c>
      <c r="B386" s="47" t="s">
        <v>2207</v>
      </c>
      <c r="C386" s="47" t="s">
        <v>2208</v>
      </c>
      <c r="D386" s="47" t="s">
        <v>2216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2057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1662</v>
      </c>
      <c r="B387" s="199" t="s">
        <v>384</v>
      </c>
      <c r="C387" s="199" t="s">
        <v>1661</v>
      </c>
      <c r="D387" s="199" t="s">
        <v>2216</v>
      </c>
      <c r="E387" s="208">
        <v>3</v>
      </c>
      <c r="F387" s="172" t="s">
        <v>1547</v>
      </c>
      <c r="G387" s="137" t="s">
        <v>2057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2128</v>
      </c>
      <c r="AI387" s="172" t="s">
        <v>2128</v>
      </c>
      <c r="AJ387" s="172" t="s">
        <v>2128</v>
      </c>
      <c r="AL387" s="172" t="s">
        <v>2128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1659</v>
      </c>
      <c r="B388" s="47" t="s">
        <v>7</v>
      </c>
      <c r="C388" s="47" t="s">
        <v>344</v>
      </c>
      <c r="D388" s="47" t="s">
        <v>2216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2057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1656</v>
      </c>
      <c r="B389" s="47" t="s">
        <v>440</v>
      </c>
      <c r="C389" s="47" t="s">
        <v>441</v>
      </c>
      <c r="D389" s="47" t="s">
        <v>2216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2057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2490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2057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1645</v>
      </c>
      <c r="D391" s="47" t="s">
        <v>2494</v>
      </c>
      <c r="E391" s="48">
        <v>3</v>
      </c>
      <c r="F391" s="49" t="s">
        <v>1547</v>
      </c>
      <c r="G391" s="137" t="s">
        <v>2057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2128</v>
      </c>
      <c r="AI391" s="89" t="s">
        <v>2128</v>
      </c>
      <c r="AJ391" s="89" t="s">
        <v>2128</v>
      </c>
      <c r="AK391" s="89" t="s">
        <v>2128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1644</v>
      </c>
      <c r="B392" s="47" t="s">
        <v>1252</v>
      </c>
      <c r="C392" s="47" t="s">
        <v>1253</v>
      </c>
      <c r="D392" s="47" t="s">
        <v>2494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2057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1642</v>
      </c>
      <c r="B393" s="47" t="s">
        <v>1641</v>
      </c>
      <c r="C393" s="47" t="s">
        <v>1640</v>
      </c>
      <c r="D393" s="47" t="s">
        <v>2494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2057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2494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2057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2494</v>
      </c>
      <c r="E395" s="48">
        <v>3</v>
      </c>
      <c r="F395" s="49" t="s">
        <v>1547</v>
      </c>
      <c r="G395" s="137" t="s">
        <v>2057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2128</v>
      </c>
      <c r="AI395" s="89" t="s">
        <v>2128</v>
      </c>
      <c r="AJ395" s="89" t="s">
        <v>2128</v>
      </c>
      <c r="AK395" s="89" t="s">
        <v>2128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2494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2057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2215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1828</v>
      </c>
      <c r="B398" s="47" t="s">
        <v>1827</v>
      </c>
      <c r="C398" s="47" t="s">
        <v>1826</v>
      </c>
      <c r="D398" s="47" t="s">
        <v>2223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1900</v>
      </c>
      <c r="B399" s="63" t="s">
        <v>1899</v>
      </c>
      <c r="C399" s="65" t="s">
        <v>1898</v>
      </c>
      <c r="D399" s="87" t="s">
        <v>2226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2355</v>
      </c>
      <c r="B400" s="47" t="s">
        <v>2356</v>
      </c>
      <c r="C400" s="47" t="s">
        <v>2358</v>
      </c>
      <c r="D400" s="88" t="s">
        <v>2455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2454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2502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2349</v>
      </c>
      <c r="B403" s="47" t="s">
        <v>2350</v>
      </c>
      <c r="C403" s="47" t="s">
        <v>2351</v>
      </c>
      <c r="D403" s="88" t="s">
        <v>2502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2191</v>
      </c>
      <c r="B404" s="47" t="s">
        <v>2192</v>
      </c>
      <c r="C404" s="47" t="s">
        <v>2193</v>
      </c>
      <c r="D404" s="88" t="s">
        <v>2454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2194</v>
      </c>
      <c r="B405" s="47" t="s">
        <v>2195</v>
      </c>
      <c r="C405" s="47" t="s">
        <v>2196</v>
      </c>
      <c r="D405" s="88" t="s">
        <v>2454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1767</v>
      </c>
      <c r="B406" s="47" t="s">
        <v>1766</v>
      </c>
      <c r="C406" s="47" t="s">
        <v>1765</v>
      </c>
      <c r="D406" s="88" t="s">
        <v>2454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2040</v>
      </c>
      <c r="D407" s="88" t="s">
        <v>2454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2352</v>
      </c>
      <c r="B408" s="67" t="s">
        <v>2353</v>
      </c>
      <c r="C408" s="67" t="s">
        <v>2354</v>
      </c>
      <c r="D408" s="112" t="s">
        <v>2456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2200</v>
      </c>
      <c r="B409" s="67" t="s">
        <v>2201</v>
      </c>
      <c r="C409" s="67" t="s">
        <v>2202</v>
      </c>
      <c r="D409" s="112" t="s">
        <v>2454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2203</v>
      </c>
      <c r="B410" s="67" t="s">
        <v>2204</v>
      </c>
      <c r="C410" s="67" t="s">
        <v>2205</v>
      </c>
      <c r="D410" s="88" t="s">
        <v>2454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2291</v>
      </c>
      <c r="B411" s="67" t="s">
        <v>2292</v>
      </c>
      <c r="C411" s="67" t="s">
        <v>2293</v>
      </c>
      <c r="D411" s="87" t="s">
        <v>2454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1670</v>
      </c>
      <c r="B412" s="67" t="s">
        <v>1669</v>
      </c>
      <c r="C412" s="67" t="s">
        <v>1668</v>
      </c>
      <c r="D412" s="88" t="s">
        <v>2503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2111</v>
      </c>
      <c r="D413" s="47" t="s">
        <v>2220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2220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2220</v>
      </c>
      <c r="E415" s="208">
        <v>2</v>
      </c>
      <c r="F415" s="172" t="s">
        <v>1547</v>
      </c>
      <c r="G415" s="211" t="s">
        <v>2653</v>
      </c>
      <c r="H415" s="220"/>
      <c r="I415" s="211" t="s">
        <v>2653</v>
      </c>
      <c r="J415" s="211"/>
      <c r="K415" s="246"/>
      <c r="L415" s="246"/>
      <c r="M415" s="246"/>
      <c r="N415" s="246"/>
      <c r="O415" s="246"/>
      <c r="P415" s="211" t="s">
        <v>2653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2653</v>
      </c>
      <c r="AH415" s="211" t="s">
        <v>2653</v>
      </c>
      <c r="AI415" s="211" t="s">
        <v>2653</v>
      </c>
      <c r="AJ415" s="211" t="s">
        <v>2653</v>
      </c>
      <c r="AK415" s="211" t="s">
        <v>2653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1896</v>
      </c>
      <c r="D416" s="47" t="s">
        <v>2220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1895</v>
      </c>
      <c r="D417" s="47" t="s">
        <v>2220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2220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1894</v>
      </c>
      <c r="D419" s="47" t="s">
        <v>2220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2220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2173</v>
      </c>
      <c r="B421" s="67" t="s">
        <v>2174</v>
      </c>
      <c r="C421" s="67" t="s">
        <v>2175</v>
      </c>
      <c r="D421" s="47" t="s">
        <v>2220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2220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2220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2220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2220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1893</v>
      </c>
      <c r="B426" s="67" t="s">
        <v>1892</v>
      </c>
      <c r="C426" s="67" t="s">
        <v>1891</v>
      </c>
      <c r="D426" s="67" t="s">
        <v>2220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1890</v>
      </c>
      <c r="B427" s="67" t="s">
        <v>745</v>
      </c>
      <c r="C427" s="67" t="s">
        <v>746</v>
      </c>
      <c r="D427" s="47" t="s">
        <v>2220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1889</v>
      </c>
      <c r="B428" s="67" t="s">
        <v>1888</v>
      </c>
      <c r="C428" s="67" t="s">
        <v>1887</v>
      </c>
      <c r="D428" s="47" t="s">
        <v>2220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1884</v>
      </c>
      <c r="B429" s="67" t="s">
        <v>1883</v>
      </c>
      <c r="C429" s="67" t="s">
        <v>1882</v>
      </c>
      <c r="D429" s="67" t="s">
        <v>2220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1880</v>
      </c>
      <c r="B430" s="67" t="s">
        <v>852</v>
      </c>
      <c r="C430" s="72" t="s">
        <v>1879</v>
      </c>
      <c r="D430" s="67" t="s">
        <v>2220</v>
      </c>
      <c r="E430" s="48">
        <v>2</v>
      </c>
      <c r="F430" s="49" t="s">
        <v>1547</v>
      </c>
      <c r="G430" s="137" t="s">
        <v>2057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2057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2057</v>
      </c>
      <c r="AI430" s="219" t="s">
        <v>2057</v>
      </c>
      <c r="AJ430" s="219" t="s">
        <v>2057</v>
      </c>
      <c r="AK430" s="219" t="s">
        <v>2057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2045</v>
      </c>
      <c r="D431" s="67" t="s">
        <v>2220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2220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2220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2220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2220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2220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2220</v>
      </c>
      <c r="E437" s="208">
        <v>3</v>
      </c>
      <c r="F437" s="172" t="s">
        <v>1547</v>
      </c>
      <c r="G437" s="137" t="s">
        <v>2057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2687</v>
      </c>
      <c r="AI437" s="209" t="s">
        <v>2687</v>
      </c>
      <c r="AJ437" s="209" t="s">
        <v>2687</v>
      </c>
      <c r="AK437" s="209" t="s">
        <v>2687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2220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2220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1871</v>
      </c>
      <c r="B440" s="206" t="s">
        <v>1274</v>
      </c>
      <c r="C440" s="206" t="s">
        <v>1870</v>
      </c>
      <c r="D440" s="212" t="s">
        <v>2221</v>
      </c>
      <c r="E440" s="208">
        <v>3</v>
      </c>
      <c r="F440" s="172" t="s">
        <v>1547</v>
      </c>
      <c r="G440" s="137" t="s">
        <v>2057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2687</v>
      </c>
      <c r="AI440" s="209" t="s">
        <v>2687</v>
      </c>
      <c r="AJ440" s="209" t="s">
        <v>2687</v>
      </c>
      <c r="AK440" s="209" t="s">
        <v>2687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2220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2220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1869</v>
      </c>
      <c r="B443" s="67" t="s">
        <v>861</v>
      </c>
      <c r="C443" s="67" t="s">
        <v>862</v>
      </c>
      <c r="D443" s="67" t="s">
        <v>2220</v>
      </c>
      <c r="E443" s="48">
        <v>2</v>
      </c>
      <c r="F443" s="49" t="s">
        <v>1547</v>
      </c>
      <c r="G443" s="114"/>
      <c r="H443" s="137" t="s">
        <v>2057</v>
      </c>
      <c r="I443" s="114"/>
      <c r="J443" s="114"/>
      <c r="K443" s="219" t="s">
        <v>2057</v>
      </c>
      <c r="L443" s="219" t="s">
        <v>2057</v>
      </c>
      <c r="M443" s="114"/>
      <c r="N443" s="114"/>
      <c r="O443" s="114"/>
      <c r="P443" s="219" t="s">
        <v>2057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2057</v>
      </c>
      <c r="AH443" s="219" t="s">
        <v>2057</v>
      </c>
      <c r="AI443" s="219" t="s">
        <v>2057</v>
      </c>
      <c r="AJ443" s="219" t="s">
        <v>2057</v>
      </c>
      <c r="AK443" s="113"/>
      <c r="AL443" s="219" t="s">
        <v>2057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2220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2220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2220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2220</v>
      </c>
      <c r="E447" s="208">
        <v>3</v>
      </c>
      <c r="F447" s="172" t="s">
        <v>1547</v>
      </c>
      <c r="G447" s="246"/>
      <c r="H447" s="246"/>
      <c r="I447" s="246"/>
      <c r="J447" s="211" t="s">
        <v>2687</v>
      </c>
      <c r="K447" s="211" t="s">
        <v>2687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2687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1865</v>
      </c>
      <c r="B448" s="67" t="s">
        <v>1864</v>
      </c>
      <c r="C448" s="67" t="s">
        <v>1863</v>
      </c>
      <c r="D448" s="67" t="s">
        <v>2220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2042</v>
      </c>
      <c r="D449" s="67" t="s">
        <v>2220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2220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1858</v>
      </c>
      <c r="B451" s="67" t="s">
        <v>1857</v>
      </c>
      <c r="C451" s="67" t="s">
        <v>1856</v>
      </c>
      <c r="D451" s="67" t="s">
        <v>2220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1907</v>
      </c>
      <c r="D452" s="111" t="s">
        <v>2239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1854</v>
      </c>
      <c r="B453" s="67" t="s">
        <v>1853</v>
      </c>
      <c r="C453" s="67" t="s">
        <v>1852</v>
      </c>
      <c r="D453" s="67" t="s">
        <v>2215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2215</v>
      </c>
      <c r="E454" s="48">
        <v>2</v>
      </c>
      <c r="F454" s="49" t="s">
        <v>1547</v>
      </c>
      <c r="G454" s="137" t="s">
        <v>2057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2057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2057</v>
      </c>
      <c r="AI454" s="130" t="s">
        <v>2057</v>
      </c>
      <c r="AJ454" s="130" t="s">
        <v>2057</v>
      </c>
      <c r="AK454" s="130" t="s">
        <v>2057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2215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1850</v>
      </c>
      <c r="B456" s="67" t="s">
        <v>1849</v>
      </c>
      <c r="C456" s="67" t="s">
        <v>1848</v>
      </c>
      <c r="D456" s="67" t="s">
        <v>2215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2756</v>
      </c>
      <c r="E457" s="208">
        <v>2</v>
      </c>
      <c r="F457" s="172" t="s">
        <v>1547</v>
      </c>
      <c r="G457" s="203" t="s">
        <v>2057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2057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2057</v>
      </c>
      <c r="AI457" s="203" t="s">
        <v>2057</v>
      </c>
      <c r="AJ457" s="277" t="s">
        <v>1547</v>
      </c>
      <c r="AK457" s="203"/>
      <c r="AL457" s="209"/>
      <c r="AM457" s="209"/>
      <c r="AN457" s="276" t="s">
        <v>2755</v>
      </c>
      <c r="AO457" s="209"/>
      <c r="AP457" s="209"/>
      <c r="AQ457" s="209"/>
      <c r="AR457" s="204"/>
    </row>
    <row r="458" spans="1:44" ht="25.5">
      <c r="A458" s="67" t="s">
        <v>2209</v>
      </c>
      <c r="B458" s="67" t="s">
        <v>2210</v>
      </c>
      <c r="C458" s="67" t="s">
        <v>2211</v>
      </c>
      <c r="D458" s="67" t="s">
        <v>2215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2215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1843</v>
      </c>
      <c r="D460" s="67" t="s">
        <v>2215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1842</v>
      </c>
      <c r="D461" s="67" t="s">
        <v>2215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2212</v>
      </c>
      <c r="B462" s="67" t="s">
        <v>2213</v>
      </c>
      <c r="C462" s="67" t="s">
        <v>2214</v>
      </c>
      <c r="D462" s="67" t="s">
        <v>2215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2215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2215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1841</v>
      </c>
      <c r="D465" s="67" t="s">
        <v>2215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2215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2215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2215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2215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2215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2215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2240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2215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2215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2215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2049</v>
      </c>
      <c r="B476" s="67" t="s">
        <v>2050</v>
      </c>
      <c r="C476" s="67" t="s">
        <v>2132</v>
      </c>
      <c r="D476" s="67" t="s">
        <v>2215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2127</v>
      </c>
      <c r="D477" s="111" t="s">
        <v>2241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1830</v>
      </c>
      <c r="D478" s="67" t="s">
        <v>2223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2223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1824</v>
      </c>
      <c r="B480" s="67" t="s">
        <v>1823</v>
      </c>
      <c r="C480" s="67" t="s">
        <v>1822</v>
      </c>
      <c r="D480" s="67" t="s">
        <v>2223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1820</v>
      </c>
      <c r="B481" s="206" t="s">
        <v>1819</v>
      </c>
      <c r="C481" s="206" t="s">
        <v>1818</v>
      </c>
      <c r="D481" s="206" t="s">
        <v>2223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2687</v>
      </c>
      <c r="M481" s="256"/>
      <c r="N481" s="256"/>
      <c r="O481" s="256"/>
      <c r="P481" s="211" t="s">
        <v>2687</v>
      </c>
      <c r="Q481" s="211" t="s">
        <v>2687</v>
      </c>
      <c r="R481" s="211" t="s">
        <v>2687</v>
      </c>
      <c r="S481" s="257"/>
      <c r="T481" s="211" t="s">
        <v>2687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1816</v>
      </c>
      <c r="B482" s="67" t="s">
        <v>871</v>
      </c>
      <c r="C482" s="67" t="s">
        <v>872</v>
      </c>
      <c r="D482" s="67" t="s">
        <v>2223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2250</v>
      </c>
      <c r="B483" s="67" t="s">
        <v>2251</v>
      </c>
      <c r="C483" s="67" t="s">
        <v>2252</v>
      </c>
      <c r="D483" s="67" t="s">
        <v>2223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1812</v>
      </c>
      <c r="B484" s="67" t="s">
        <v>901</v>
      </c>
      <c r="C484" s="67" t="s">
        <v>902</v>
      </c>
      <c r="D484" s="67" t="s">
        <v>2223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2223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1806</v>
      </c>
      <c r="B486" s="67" t="s">
        <v>911</v>
      </c>
      <c r="C486" s="67" t="s">
        <v>912</v>
      </c>
      <c r="D486" s="67" t="s">
        <v>2223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2346</v>
      </c>
      <c r="B487" s="67" t="s">
        <v>2347</v>
      </c>
      <c r="C487" s="67" t="s">
        <v>2348</v>
      </c>
      <c r="D487" s="67" t="s">
        <v>2223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2253</v>
      </c>
      <c r="B488" s="67" t="s">
        <v>2254</v>
      </c>
      <c r="C488" s="67" t="s">
        <v>2255</v>
      </c>
      <c r="D488" s="67" t="s">
        <v>2223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2247</v>
      </c>
      <c r="B489" s="67" t="s">
        <v>2248</v>
      </c>
      <c r="C489" s="67" t="s">
        <v>2249</v>
      </c>
      <c r="D489" s="67" t="s">
        <v>2256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2224</v>
      </c>
      <c r="E490" s="48">
        <v>2</v>
      </c>
      <c r="F490" s="49" t="s">
        <v>1547</v>
      </c>
      <c r="G490" s="113" t="s">
        <v>2057</v>
      </c>
      <c r="H490" s="113" t="s">
        <v>2057</v>
      </c>
      <c r="I490" s="113" t="s">
        <v>1546</v>
      </c>
      <c r="J490" s="113" t="s">
        <v>2057</v>
      </c>
      <c r="K490" s="113" t="s">
        <v>1546</v>
      </c>
      <c r="L490" s="113" t="s">
        <v>2057</v>
      </c>
      <c r="M490" s="113" t="s">
        <v>1546</v>
      </c>
      <c r="N490" s="113"/>
      <c r="O490" s="113"/>
      <c r="P490" s="113" t="s">
        <v>2057</v>
      </c>
      <c r="Q490" s="113" t="s">
        <v>2057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2057</v>
      </c>
      <c r="W490" s="113"/>
      <c r="X490" s="113"/>
      <c r="Y490" s="113" t="s">
        <v>1546</v>
      </c>
      <c r="Z490" s="113" t="s">
        <v>2057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2057</v>
      </c>
      <c r="AI490" s="113" t="s">
        <v>2057</v>
      </c>
      <c r="AJ490" s="113" t="s">
        <v>2057</v>
      </c>
      <c r="AK490" s="113" t="s">
        <v>2057</v>
      </c>
      <c r="AL490" s="113" t="s">
        <v>2057</v>
      </c>
      <c r="AM490" s="113" t="s">
        <v>2057</v>
      </c>
      <c r="AN490" s="113" t="s">
        <v>2057</v>
      </c>
      <c r="AO490" s="113" t="s">
        <v>2057</v>
      </c>
      <c r="AP490" s="113" t="s">
        <v>2057</v>
      </c>
      <c r="AQ490" s="113" t="s">
        <v>2057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2225</v>
      </c>
      <c r="E491" s="48">
        <v>3</v>
      </c>
      <c r="F491" s="49" t="s">
        <v>1547</v>
      </c>
      <c r="G491" s="113" t="s">
        <v>2057</v>
      </c>
      <c r="H491" s="113" t="s">
        <v>2057</v>
      </c>
      <c r="I491" s="113" t="s">
        <v>1546</v>
      </c>
      <c r="J491" s="113" t="s">
        <v>2057</v>
      </c>
      <c r="K491" s="113" t="s">
        <v>1546</v>
      </c>
      <c r="L491" s="113" t="s">
        <v>2057</v>
      </c>
      <c r="M491" s="113" t="s">
        <v>1546</v>
      </c>
      <c r="N491" s="113"/>
      <c r="O491" s="113"/>
      <c r="P491" s="113" t="s">
        <v>2057</v>
      </c>
      <c r="Q491" s="113" t="s">
        <v>2057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2057</v>
      </c>
      <c r="W491" s="113"/>
      <c r="X491" s="113"/>
      <c r="Y491" s="113" t="s">
        <v>1546</v>
      </c>
      <c r="Z491" s="113" t="s">
        <v>2057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2057</v>
      </c>
      <c r="AI491" s="113" t="s">
        <v>2057</v>
      </c>
      <c r="AJ491" s="113" t="s">
        <v>2057</v>
      </c>
      <c r="AK491" s="113" t="s">
        <v>2057</v>
      </c>
      <c r="AL491" s="113" t="s">
        <v>2057</v>
      </c>
      <c r="AM491" s="113" t="s">
        <v>2057</v>
      </c>
      <c r="AN491" s="113" t="s">
        <v>2057</v>
      </c>
      <c r="AO491" s="113" t="s">
        <v>2057</v>
      </c>
      <c r="AP491" s="113" t="s">
        <v>2057</v>
      </c>
      <c r="AQ491" s="113" t="s">
        <v>2057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2242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2282</v>
      </c>
      <c r="B493" s="67" t="s">
        <v>2283</v>
      </c>
      <c r="C493" s="67" t="s">
        <v>2284</v>
      </c>
      <c r="D493" s="111" t="s">
        <v>2275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2243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2310</v>
      </c>
      <c r="B495" s="67" t="s">
        <v>2311</v>
      </c>
      <c r="C495" s="67" t="s">
        <v>2312</v>
      </c>
      <c r="D495" s="67" t="s">
        <v>2493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2493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2458</v>
      </c>
      <c r="B497" s="67" t="s">
        <v>2459</v>
      </c>
      <c r="C497" s="67" t="s">
        <v>2460</v>
      </c>
      <c r="D497" s="67" t="s">
        <v>2493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1797</v>
      </c>
      <c r="B498" s="67" t="s">
        <v>1211</v>
      </c>
      <c r="C498" s="67" t="s">
        <v>1212</v>
      </c>
      <c r="D498" s="67" t="s">
        <v>2493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1796</v>
      </c>
      <c r="B499" s="67" t="s">
        <v>1234</v>
      </c>
      <c r="C499" s="67" t="s">
        <v>1235</v>
      </c>
      <c r="D499" s="67" t="s">
        <v>2493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1795</v>
      </c>
      <c r="B500" s="67" t="s">
        <v>1236</v>
      </c>
      <c r="C500" s="67" t="s">
        <v>1237</v>
      </c>
      <c r="D500" s="67" t="s">
        <v>2493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2493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2159</v>
      </c>
      <c r="B502" s="67" t="s">
        <v>2160</v>
      </c>
      <c r="C502" s="67" t="s">
        <v>2130</v>
      </c>
      <c r="D502" s="67" t="s">
        <v>2141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2141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2141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2141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2141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2133</v>
      </c>
      <c r="D507" s="67" t="s">
        <v>2141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1787</v>
      </c>
      <c r="B508" s="67" t="s">
        <v>1320</v>
      </c>
      <c r="C508" s="67" t="s">
        <v>1321</v>
      </c>
      <c r="D508" s="67" t="s">
        <v>2141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1794</v>
      </c>
      <c r="B509" s="67" t="s">
        <v>1793</v>
      </c>
      <c r="C509" s="67" t="s">
        <v>1792</v>
      </c>
      <c r="D509" s="67" t="s">
        <v>2141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1786</v>
      </c>
      <c r="B510" s="67" t="s">
        <v>1785</v>
      </c>
      <c r="C510" s="67" t="s">
        <v>1784</v>
      </c>
      <c r="D510" s="67" t="s">
        <v>2141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2141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1782</v>
      </c>
      <c r="B512" s="67" t="s">
        <v>1175</v>
      </c>
      <c r="C512" s="67" t="s">
        <v>1176</v>
      </c>
      <c r="D512" s="67" t="s">
        <v>2491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2491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2491</v>
      </c>
      <c r="E514" s="208">
        <v>2</v>
      </c>
      <c r="F514" s="172" t="s">
        <v>1547</v>
      </c>
      <c r="G514" s="240" t="s">
        <v>2709</v>
      </c>
      <c r="H514" s="209"/>
      <c r="I514" s="209"/>
      <c r="J514" s="209" t="s">
        <v>2709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2709</v>
      </c>
      <c r="AI514" s="209" t="s">
        <v>2709</v>
      </c>
      <c r="AJ514" s="209" t="s">
        <v>2709</v>
      </c>
      <c r="AK514" s="209" t="s">
        <v>2709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1776</v>
      </c>
      <c r="B515" s="238" t="s">
        <v>1775</v>
      </c>
      <c r="C515" s="238" t="s">
        <v>1774</v>
      </c>
      <c r="D515" s="238" t="s">
        <v>2500</v>
      </c>
      <c r="E515" s="215">
        <v>2</v>
      </c>
      <c r="F515" s="216" t="s">
        <v>1547</v>
      </c>
      <c r="G515" s="239"/>
      <c r="H515" s="240" t="s">
        <v>2645</v>
      </c>
      <c r="I515" s="240"/>
      <c r="J515" s="240" t="s">
        <v>2645</v>
      </c>
      <c r="K515" s="239"/>
      <c r="L515" s="240"/>
      <c r="M515" s="239"/>
      <c r="N515" s="239"/>
      <c r="O515" s="239"/>
      <c r="P515" s="240" t="s">
        <v>2645</v>
      </c>
      <c r="Q515" s="240"/>
      <c r="R515" s="239"/>
      <c r="S515" s="241"/>
      <c r="T515" s="240"/>
      <c r="U515" s="241"/>
      <c r="V515" s="240" t="s">
        <v>2645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2645</v>
      </c>
      <c r="AI515" s="240" t="s">
        <v>2645</v>
      </c>
      <c r="AJ515" s="240" t="s">
        <v>2645</v>
      </c>
      <c r="AK515" s="240" t="s">
        <v>2645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2218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1772</v>
      </c>
      <c r="D517" s="67" t="s">
        <v>2218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1771</v>
      </c>
      <c r="B518" s="67" t="s">
        <v>564</v>
      </c>
      <c r="C518" s="67" t="s">
        <v>565</v>
      </c>
      <c r="D518" s="67" t="s">
        <v>2218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2218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1764</v>
      </c>
      <c r="B520" s="67" t="s">
        <v>571</v>
      </c>
      <c r="C520" s="67" t="s">
        <v>572</v>
      </c>
      <c r="D520" s="67" t="s">
        <v>2218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2457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2218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2500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1756</v>
      </c>
      <c r="B524" s="67" t="s">
        <v>1755</v>
      </c>
      <c r="C524" s="67" t="s">
        <v>1754</v>
      </c>
      <c r="D524" s="67" t="s">
        <v>2218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1752</v>
      </c>
      <c r="B525" s="67" t="s">
        <v>590</v>
      </c>
      <c r="C525" s="67" t="s">
        <v>591</v>
      </c>
      <c r="D525" s="67" t="s">
        <v>2218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2197</v>
      </c>
      <c r="B526" s="67" t="s">
        <v>2198</v>
      </c>
      <c r="C526" s="67" t="s">
        <v>2199</v>
      </c>
      <c r="D526" s="67" t="s">
        <v>2218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2218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2644</v>
      </c>
      <c r="B528" s="206" t="s">
        <v>494</v>
      </c>
      <c r="C528" s="206" t="s">
        <v>495</v>
      </c>
      <c r="D528" s="206" t="s">
        <v>2457</v>
      </c>
      <c r="E528" s="48">
        <v>2</v>
      </c>
      <c r="F528" s="49" t="s">
        <v>1547</v>
      </c>
      <c r="G528" s="114"/>
      <c r="H528" s="137" t="s">
        <v>2057</v>
      </c>
      <c r="I528" s="219" t="s">
        <v>2057</v>
      </c>
      <c r="J528" s="114"/>
      <c r="K528" s="114"/>
      <c r="L528" s="115"/>
      <c r="M528" s="115"/>
      <c r="N528" s="114"/>
      <c r="O528" s="114"/>
      <c r="P528" s="219" t="s">
        <v>2057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2057</v>
      </c>
      <c r="Z528" s="114"/>
      <c r="AA528" s="114"/>
      <c r="AB528" s="114"/>
      <c r="AC528" s="114"/>
      <c r="AD528" s="114"/>
      <c r="AE528" s="114"/>
      <c r="AF528" s="114"/>
      <c r="AG528" s="219" t="s">
        <v>2057</v>
      </c>
      <c r="AH528" s="219" t="s">
        <v>2057</v>
      </c>
      <c r="AI528" s="219" t="s">
        <v>2057</v>
      </c>
      <c r="AJ528" s="219" t="s">
        <v>2057</v>
      </c>
      <c r="AK528" s="113"/>
      <c r="AL528" s="219" t="s">
        <v>2057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1749</v>
      </c>
      <c r="B529" s="67" t="s">
        <v>537</v>
      </c>
      <c r="C529" s="67" t="s">
        <v>538</v>
      </c>
      <c r="D529" s="67" t="s">
        <v>2218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1748</v>
      </c>
      <c r="B530" s="67" t="s">
        <v>1747</v>
      </c>
      <c r="C530" s="67" t="s">
        <v>1746</v>
      </c>
      <c r="D530" s="67" t="s">
        <v>2218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2218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1739</v>
      </c>
      <c r="B532" s="206" t="s">
        <v>612</v>
      </c>
      <c r="C532" s="206" t="s">
        <v>613</v>
      </c>
      <c r="D532" s="206" t="s">
        <v>2454</v>
      </c>
      <c r="E532" s="208">
        <v>1</v>
      </c>
      <c r="F532" s="172" t="s">
        <v>1547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2754</v>
      </c>
      <c r="R532" s="209"/>
      <c r="S532" s="209"/>
      <c r="T532" s="209" t="s">
        <v>2754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2139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1738</v>
      </c>
      <c r="B534" s="67" t="s">
        <v>957</v>
      </c>
      <c r="C534" s="67" t="s">
        <v>958</v>
      </c>
      <c r="D534" s="67" t="s">
        <v>2140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1736</v>
      </c>
      <c r="D535" s="206" t="s">
        <v>2139</v>
      </c>
      <c r="E535" s="208">
        <v>2</v>
      </c>
      <c r="F535" s="172" t="s">
        <v>1547</v>
      </c>
      <c r="G535" s="266"/>
      <c r="H535" s="267"/>
      <c r="I535" s="267"/>
      <c r="J535" s="203" t="s">
        <v>2057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2057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2140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1733</v>
      </c>
      <c r="D537" s="67" t="s">
        <v>2140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2139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2140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2140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2139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2139</v>
      </c>
      <c r="E542" s="208">
        <v>3</v>
      </c>
      <c r="F542" s="172" t="s">
        <v>1547</v>
      </c>
      <c r="G542" s="137" t="s">
        <v>2057</v>
      </c>
      <c r="H542" s="209"/>
      <c r="I542" s="209"/>
      <c r="J542" s="211" t="s">
        <v>2687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2687</v>
      </c>
      <c r="AI542" s="209" t="s">
        <v>2687</v>
      </c>
      <c r="AJ542" s="209" t="s">
        <v>2687</v>
      </c>
      <c r="AK542" s="209" t="s">
        <v>2687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2166</v>
      </c>
      <c r="B543" s="67" t="s">
        <v>2167</v>
      </c>
      <c r="C543" s="67" t="s">
        <v>2168</v>
      </c>
      <c r="D543" s="67" t="s">
        <v>2140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1729</v>
      </c>
      <c r="B544" s="67" t="s">
        <v>1057</v>
      </c>
      <c r="C544" s="67" t="s">
        <v>1058</v>
      </c>
      <c r="D544" s="67" t="s">
        <v>2140</v>
      </c>
      <c r="E544" s="48">
        <v>2</v>
      </c>
      <c r="F544" s="49" t="s">
        <v>1547</v>
      </c>
      <c r="G544" s="137" t="s">
        <v>2057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2057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2057</v>
      </c>
      <c r="AI544" s="219" t="s">
        <v>2057</v>
      </c>
      <c r="AJ544" s="219" t="s">
        <v>2057</v>
      </c>
      <c r="AK544" s="219" t="s">
        <v>2057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2140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1725</v>
      </c>
      <c r="B546" s="67" t="s">
        <v>1059</v>
      </c>
      <c r="C546" s="67" t="s">
        <v>1060</v>
      </c>
      <c r="D546" s="67" t="s">
        <v>2140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2139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2140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2139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2139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2140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2057</v>
      </c>
      <c r="W551" s="114"/>
      <c r="X551" s="114"/>
      <c r="Y551" s="219" t="s">
        <v>2057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2140</v>
      </c>
      <c r="E552" s="48">
        <v>2</v>
      </c>
      <c r="F552" s="49" t="s">
        <v>1547</v>
      </c>
      <c r="G552" s="114"/>
      <c r="H552" s="137" t="s">
        <v>2057</v>
      </c>
      <c r="I552" s="115"/>
      <c r="J552" s="219" t="s">
        <v>2057</v>
      </c>
      <c r="K552" s="66"/>
      <c r="L552" s="114"/>
      <c r="M552" s="114"/>
      <c r="N552" s="114"/>
      <c r="O552" s="114"/>
      <c r="P552" s="219" t="s">
        <v>2057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2057</v>
      </c>
      <c r="AI552" s="219" t="s">
        <v>2057</v>
      </c>
      <c r="AJ552" s="219" t="s">
        <v>2057</v>
      </c>
      <c r="AK552" s="113"/>
      <c r="AL552" s="219" t="s">
        <v>2057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2140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2025</v>
      </c>
      <c r="B554" s="67" t="s">
        <v>2026</v>
      </c>
      <c r="C554" s="67" t="s">
        <v>2027</v>
      </c>
      <c r="D554" s="67" t="s">
        <v>2140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2140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2140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2139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1719</v>
      </c>
      <c r="D558" s="67" t="s">
        <v>2140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2140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2139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2140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1908</v>
      </c>
      <c r="D562" s="111" t="s">
        <v>2244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2139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2139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2140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2687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2140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2149</v>
      </c>
      <c r="B567" s="67" t="s">
        <v>2150</v>
      </c>
      <c r="C567" s="67" t="s">
        <v>2304</v>
      </c>
      <c r="D567" s="67" t="s">
        <v>2222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1716</v>
      </c>
      <c r="B568" s="67" t="s">
        <v>1715</v>
      </c>
      <c r="C568" s="67" t="s">
        <v>1714</v>
      </c>
      <c r="D568" s="67" t="s">
        <v>2222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2222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2153</v>
      </c>
      <c r="B570" s="67" t="s">
        <v>2154</v>
      </c>
      <c r="C570" s="67" t="s">
        <v>2146</v>
      </c>
      <c r="D570" s="67" t="s">
        <v>2222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2452</v>
      </c>
      <c r="B571" s="67" t="s">
        <v>2453</v>
      </c>
      <c r="C571" s="67" t="s">
        <v>2451</v>
      </c>
      <c r="D571" s="67" t="s">
        <v>2222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1712</v>
      </c>
      <c r="B572" s="67" t="s">
        <v>1711</v>
      </c>
      <c r="C572" s="67" t="s">
        <v>1710</v>
      </c>
      <c r="D572" s="67" t="s">
        <v>2222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1707</v>
      </c>
      <c r="B573" s="67" t="s">
        <v>405</v>
      </c>
      <c r="C573" s="67" t="s">
        <v>406</v>
      </c>
      <c r="D573" s="67" t="s">
        <v>2457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2051</v>
      </c>
      <c r="B574" s="67" t="s">
        <v>2052</v>
      </c>
      <c r="C574" s="67" t="s">
        <v>2053</v>
      </c>
      <c r="D574" s="67" t="s">
        <v>2457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2457</v>
      </c>
      <c r="E575" s="208">
        <v>3</v>
      </c>
      <c r="F575" s="172" t="s">
        <v>1547</v>
      </c>
      <c r="G575" s="259" t="s">
        <v>2687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2687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2687</v>
      </c>
      <c r="AI575" s="259" t="s">
        <v>2687</v>
      </c>
      <c r="AJ575" s="259" t="s">
        <v>2687</v>
      </c>
      <c r="AK575" s="259" t="s">
        <v>2687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2457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1701</v>
      </c>
      <c r="B577" s="67" t="s">
        <v>359</v>
      </c>
      <c r="C577" s="67" t="s">
        <v>360</v>
      </c>
      <c r="D577" s="67" t="s">
        <v>2457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2457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2457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2457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1698</v>
      </c>
      <c r="B581" s="67" t="s">
        <v>1697</v>
      </c>
      <c r="C581" s="67" t="s">
        <v>1696</v>
      </c>
      <c r="D581" s="67" t="s">
        <v>2457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2457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1694</v>
      </c>
      <c r="B583" s="67" t="s">
        <v>1693</v>
      </c>
      <c r="C583" s="67" t="s">
        <v>1692</v>
      </c>
      <c r="D583" s="67" t="s">
        <v>2457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2028</v>
      </c>
      <c r="B584" s="67" t="s">
        <v>2029</v>
      </c>
      <c r="C584" s="67" t="s">
        <v>2036</v>
      </c>
      <c r="D584" s="67" t="s">
        <v>2457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2457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1686</v>
      </c>
      <c r="B586" s="67" t="s">
        <v>1685</v>
      </c>
      <c r="C586" s="67" t="s">
        <v>1684</v>
      </c>
      <c r="D586" s="67" t="s">
        <v>2457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2457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1683</v>
      </c>
      <c r="B588" s="67" t="s">
        <v>350</v>
      </c>
      <c r="C588" s="67" t="s">
        <v>351</v>
      </c>
      <c r="D588" s="67" t="s">
        <v>2457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2457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2457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2457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2269</v>
      </c>
      <c r="B592" s="67" t="s">
        <v>2270</v>
      </c>
      <c r="C592" s="67" t="s">
        <v>2271</v>
      </c>
      <c r="D592" s="67" t="s">
        <v>2457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2457</v>
      </c>
      <c r="E593" s="208">
        <v>2</v>
      </c>
      <c r="F593" s="172" t="s">
        <v>1547</v>
      </c>
      <c r="G593" s="223"/>
      <c r="H593" s="224" t="s">
        <v>2057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2057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2128</v>
      </c>
      <c r="AI593" s="209" t="s">
        <v>2128</v>
      </c>
      <c r="AJ593" s="209" t="s">
        <v>2128</v>
      </c>
      <c r="AK593" s="209" t="s">
        <v>2128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2457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1660</v>
      </c>
      <c r="B595" s="67" t="s">
        <v>302</v>
      </c>
      <c r="C595" s="67" t="s">
        <v>303</v>
      </c>
      <c r="D595" s="67" t="s">
        <v>2457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2457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2457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2457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2457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1655</v>
      </c>
      <c r="B600" s="67" t="s">
        <v>323</v>
      </c>
      <c r="C600" s="67" t="s">
        <v>324</v>
      </c>
      <c r="D600" s="67" t="s">
        <v>2457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2492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1646</v>
      </c>
      <c r="B602" s="206" t="s">
        <v>1188</v>
      </c>
      <c r="C602" s="206" t="s">
        <v>1189</v>
      </c>
      <c r="D602" s="212" t="s">
        <v>2688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2687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2113</v>
      </c>
      <c r="D603" s="67" t="s">
        <v>2501</v>
      </c>
      <c r="E603" s="48">
        <v>2</v>
      </c>
      <c r="F603" s="49" t="s">
        <v>1547</v>
      </c>
      <c r="G603" s="191"/>
      <c r="H603" s="135" t="s">
        <v>2057</v>
      </c>
      <c r="I603" s="191"/>
      <c r="J603" s="190" t="s">
        <v>2057</v>
      </c>
      <c r="K603" s="191"/>
      <c r="L603" s="191"/>
      <c r="M603" s="191"/>
      <c r="N603" s="191"/>
      <c r="O603" s="191"/>
      <c r="P603" s="190" t="s">
        <v>2057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2128</v>
      </c>
      <c r="AH603" s="191" t="s">
        <v>2128</v>
      </c>
      <c r="AI603" s="191" t="s">
        <v>2128</v>
      </c>
      <c r="AJ603" s="191" t="s">
        <v>2128</v>
      </c>
      <c r="AK603" s="191" t="s">
        <v>2128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2501</v>
      </c>
      <c r="E604" s="48">
        <v>3</v>
      </c>
      <c r="F604" s="49" t="s">
        <v>1547</v>
      </c>
      <c r="G604" s="145" t="s">
        <v>2057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2128</v>
      </c>
      <c r="AI604" s="191" t="s">
        <v>2128</v>
      </c>
      <c r="AJ604" s="191" t="s">
        <v>2128</v>
      </c>
      <c r="AK604" s="191" t="s">
        <v>2128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2494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2494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1643</v>
      </c>
      <c r="B607" s="67" t="s">
        <v>1285</v>
      </c>
      <c r="C607" s="67" t="s">
        <v>1286</v>
      </c>
      <c r="D607" s="67" t="s">
        <v>2494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2494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2494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2494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1634</v>
      </c>
      <c r="B611" s="206" t="s">
        <v>1283</v>
      </c>
      <c r="C611" s="206" t="s">
        <v>1284</v>
      </c>
      <c r="D611" s="206" t="s">
        <v>2494</v>
      </c>
      <c r="E611" s="208">
        <v>2</v>
      </c>
      <c r="F611" s="172" t="s">
        <v>1547</v>
      </c>
      <c r="G611" s="145" t="s">
        <v>2057</v>
      </c>
      <c r="H611" s="209"/>
      <c r="I611" s="145" t="s">
        <v>2057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2057</v>
      </c>
      <c r="AH611" s="145" t="s">
        <v>2057</v>
      </c>
      <c r="AI611" s="145" t="s">
        <v>2057</v>
      </c>
      <c r="AJ611" s="145" t="s">
        <v>2057</v>
      </c>
      <c r="AK611" s="209"/>
      <c r="AL611" s="145" t="s">
        <v>2057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2301</v>
      </c>
      <c r="B612" s="206" t="s">
        <v>2302</v>
      </c>
      <c r="C612" s="206" t="s">
        <v>2303</v>
      </c>
      <c r="D612" s="206" t="s">
        <v>2494</v>
      </c>
      <c r="E612" s="208">
        <v>2</v>
      </c>
      <c r="F612" s="172" t="s">
        <v>1547</v>
      </c>
      <c r="G612" s="209"/>
      <c r="H612" s="209" t="s">
        <v>2709</v>
      </c>
      <c r="I612" s="209" t="s">
        <v>2709</v>
      </c>
      <c r="J612" s="209"/>
      <c r="K612" s="209"/>
      <c r="L612" s="209"/>
      <c r="M612" s="209"/>
      <c r="N612" s="209"/>
      <c r="O612" s="209"/>
      <c r="P612" s="209"/>
      <c r="Q612" s="209" t="s">
        <v>2709</v>
      </c>
      <c r="R612" s="209"/>
      <c r="S612" s="209"/>
      <c r="T612" s="209"/>
      <c r="U612" s="209"/>
      <c r="V612" s="209" t="s">
        <v>2709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2709</v>
      </c>
      <c r="AH612" s="209" t="s">
        <v>2709</v>
      </c>
      <c r="AI612" s="209" t="s">
        <v>2709</v>
      </c>
      <c r="AJ612" s="209" t="s">
        <v>2709</v>
      </c>
      <c r="AK612" s="209" t="s">
        <v>2709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2494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2386</v>
      </c>
      <c r="B614" s="67" t="s">
        <v>2387</v>
      </c>
      <c r="C614" s="67" t="s">
        <v>2388</v>
      </c>
      <c r="D614" s="136" t="s">
        <v>1969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2399</v>
      </c>
      <c r="B615" s="67" t="s">
        <v>2400</v>
      </c>
      <c r="C615" s="67" t="s">
        <v>2401</v>
      </c>
      <c r="D615" s="136" t="s">
        <v>1969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1603</v>
      </c>
      <c r="B616" s="68" t="s">
        <v>1602</v>
      </c>
      <c r="C616" s="67" t="s">
        <v>1926</v>
      </c>
      <c r="D616" s="136" t="s">
        <v>1969</v>
      </c>
      <c r="E616" s="48">
        <v>5</v>
      </c>
      <c r="F616" s="49" t="s">
        <v>1547</v>
      </c>
      <c r="G616" s="78"/>
      <c r="H616" s="78" t="s">
        <v>1633</v>
      </c>
      <c r="I616" s="78" t="s">
        <v>1633</v>
      </c>
      <c r="J616" s="78"/>
      <c r="K616" s="78"/>
      <c r="L616" s="78" t="s">
        <v>1633</v>
      </c>
      <c r="M616" s="78"/>
      <c r="N616" s="78"/>
      <c r="O616" s="78"/>
      <c r="P616" s="78" t="s">
        <v>1633</v>
      </c>
      <c r="Q616" s="78"/>
      <c r="R616" s="78"/>
      <c r="S616" s="78"/>
      <c r="T616" s="78"/>
      <c r="U616" s="78" t="s">
        <v>1633</v>
      </c>
      <c r="V616" s="78"/>
      <c r="W616" s="78"/>
      <c r="X616" s="78" t="s">
        <v>1633</v>
      </c>
      <c r="Y616" s="78" t="s">
        <v>1633</v>
      </c>
      <c r="Z616" s="78"/>
      <c r="AA616" s="78"/>
      <c r="AB616" s="78"/>
      <c r="AC616" s="78"/>
      <c r="AD616" s="78"/>
      <c r="AE616" s="78"/>
      <c r="AF616" s="78"/>
      <c r="AG616" s="78" t="s">
        <v>1633</v>
      </c>
      <c r="AH616" s="78" t="s">
        <v>1633</v>
      </c>
      <c r="AI616" s="78" t="s">
        <v>1633</v>
      </c>
      <c r="AJ616" s="78" t="s">
        <v>1633</v>
      </c>
      <c r="AK616" s="78"/>
      <c r="AL616" s="78"/>
      <c r="AM616" s="78"/>
      <c r="AN616" s="78" t="s">
        <v>1633</v>
      </c>
      <c r="AO616" s="78"/>
      <c r="AP616" s="78"/>
      <c r="AQ616" s="78"/>
      <c r="AR616" s="98"/>
    </row>
    <row r="617" spans="1:44" ht="25.5">
      <c r="A617" s="68" t="s">
        <v>1622</v>
      </c>
      <c r="B617" s="68" t="s">
        <v>1621</v>
      </c>
      <c r="C617" s="67" t="s">
        <v>1620</v>
      </c>
      <c r="D617" s="136" t="s">
        <v>2391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1612</v>
      </c>
      <c r="B618" s="68" t="s">
        <v>1611</v>
      </c>
      <c r="C618" s="67" t="s">
        <v>1610</v>
      </c>
      <c r="D618" s="136" t="s">
        <v>1969</v>
      </c>
      <c r="E618" s="48">
        <v>5</v>
      </c>
      <c r="F618" s="49" t="s">
        <v>1547</v>
      </c>
      <c r="G618" s="78"/>
      <c r="H618" s="78" t="s">
        <v>1633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1633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1633</v>
      </c>
      <c r="AI618" s="78" t="s">
        <v>1633</v>
      </c>
      <c r="AJ618" s="78" t="s">
        <v>1633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1619</v>
      </c>
      <c r="B619" s="68" t="s">
        <v>1618</v>
      </c>
      <c r="C619" s="67" t="s">
        <v>2390</v>
      </c>
      <c r="D619" s="136" t="s">
        <v>2393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2294</v>
      </c>
      <c r="B620" s="67" t="s">
        <v>2295</v>
      </c>
      <c r="C620" s="67" t="s">
        <v>2296</v>
      </c>
      <c r="D620" s="136" t="s">
        <v>1969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1969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2383</v>
      </c>
      <c r="B622" s="67" t="s">
        <v>2384</v>
      </c>
      <c r="C622" s="67" t="s">
        <v>2385</v>
      </c>
      <c r="D622" s="136" t="s">
        <v>1969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1859</v>
      </c>
      <c r="D623" s="136" t="s">
        <v>1969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2340</v>
      </c>
      <c r="B624" s="67" t="s">
        <v>2341</v>
      </c>
      <c r="C624" s="67" t="s">
        <v>2342</v>
      </c>
      <c r="D624" s="136" t="s">
        <v>1969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2395</v>
      </c>
      <c r="B625" s="67" t="s">
        <v>2396</v>
      </c>
      <c r="C625" s="67" t="s">
        <v>2403</v>
      </c>
      <c r="D625" s="136" t="s">
        <v>2435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2375</v>
      </c>
      <c r="B626" s="67" t="s">
        <v>2376</v>
      </c>
      <c r="C626" s="67" t="s">
        <v>2377</v>
      </c>
      <c r="D626" s="136" t="s">
        <v>2382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2442</v>
      </c>
      <c r="B627" s="67" t="s">
        <v>2443</v>
      </c>
      <c r="C627" s="67" t="s">
        <v>2444</v>
      </c>
      <c r="D627" s="136" t="s">
        <v>1969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1606</v>
      </c>
      <c r="B628" s="68" t="s">
        <v>1605</v>
      </c>
      <c r="C628" s="67" t="s">
        <v>1604</v>
      </c>
      <c r="D628" s="136" t="s">
        <v>1969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1633</v>
      </c>
      <c r="AK628" s="78"/>
      <c r="AL628" s="78"/>
      <c r="AM628" s="78"/>
      <c r="AN628" s="78" t="s">
        <v>1633</v>
      </c>
      <c r="AO628" s="78"/>
      <c r="AP628" s="78"/>
      <c r="AQ628" s="78"/>
      <c r="AR628" s="98"/>
    </row>
    <row r="629" spans="1:44" ht="39">
      <c r="A629" s="68" t="s">
        <v>1979</v>
      </c>
      <c r="B629" s="68" t="s">
        <v>1980</v>
      </c>
      <c r="C629" s="67" t="s">
        <v>1981</v>
      </c>
      <c r="D629" s="154" t="s">
        <v>2486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1633</v>
      </c>
      <c r="AJ629" s="78" t="s">
        <v>1633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2006</v>
      </c>
      <c r="B630" s="68" t="s">
        <v>2007</v>
      </c>
      <c r="C630" s="67" t="s">
        <v>2008</v>
      </c>
      <c r="D630" s="136" t="s">
        <v>1969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1840</v>
      </c>
      <c r="B631" s="67" t="s">
        <v>1839</v>
      </c>
      <c r="C631" s="67" t="s">
        <v>1838</v>
      </c>
      <c r="D631" s="136" t="s">
        <v>1969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1960</v>
      </c>
      <c r="B632" s="68" t="s">
        <v>1961</v>
      </c>
      <c r="C632" s="67" t="s">
        <v>1962</v>
      </c>
      <c r="D632" s="136" t="s">
        <v>1969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1633</v>
      </c>
      <c r="S632" s="78"/>
      <c r="T632" s="78"/>
      <c r="U632" s="78" t="s">
        <v>1633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1633</v>
      </c>
      <c r="AK632" s="78"/>
      <c r="AL632" s="78"/>
      <c r="AM632" s="78"/>
      <c r="AN632" s="78"/>
      <c r="AO632" s="78"/>
      <c r="AP632" s="78"/>
      <c r="AQ632" s="78" t="s">
        <v>1633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2305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1963</v>
      </c>
      <c r="B634" s="68" t="s">
        <v>1964</v>
      </c>
      <c r="C634" s="67" t="s">
        <v>1965</v>
      </c>
      <c r="D634" s="136" t="s">
        <v>1969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1633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2439</v>
      </c>
      <c r="B635" s="67" t="s">
        <v>2440</v>
      </c>
      <c r="C635" s="67" t="s">
        <v>2441</v>
      </c>
      <c r="D635" s="136" t="s">
        <v>1969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2445</v>
      </c>
      <c r="B636" s="238" t="s">
        <v>2446</v>
      </c>
      <c r="C636" s="238" t="s">
        <v>2447</v>
      </c>
      <c r="D636" s="247" t="s">
        <v>2381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2363</v>
      </c>
      <c r="B637" s="67" t="s">
        <v>2364</v>
      </c>
      <c r="C637" s="67" t="s">
        <v>2365</v>
      </c>
      <c r="D637" s="136" t="s">
        <v>1969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2429</v>
      </c>
      <c r="B638" s="238" t="s">
        <v>2430</v>
      </c>
      <c r="C638" s="238" t="s">
        <v>2431</v>
      </c>
      <c r="D638" s="248" t="s">
        <v>2428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2425</v>
      </c>
      <c r="B639" s="238" t="s">
        <v>2426</v>
      </c>
      <c r="C639" s="238" t="s">
        <v>2427</v>
      </c>
      <c r="D639" s="248" t="s">
        <v>2428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2366</v>
      </c>
      <c r="B640" s="238" t="s">
        <v>2367</v>
      </c>
      <c r="C640" s="238" t="s">
        <v>2368</v>
      </c>
      <c r="D640" s="247" t="s">
        <v>2381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2369</v>
      </c>
      <c r="B641" s="67" t="s">
        <v>2370</v>
      </c>
      <c r="C641" s="67" t="s">
        <v>2371</v>
      </c>
      <c r="D641" s="136" t="s">
        <v>1969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2476</v>
      </c>
      <c r="B642" s="67" t="s">
        <v>2477</v>
      </c>
      <c r="C642" s="67" t="s">
        <v>2478</v>
      </c>
      <c r="D642" s="136" t="s">
        <v>1969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1930</v>
      </c>
      <c r="B643" s="68" t="s">
        <v>1931</v>
      </c>
      <c r="C643" s="67" t="s">
        <v>1932</v>
      </c>
      <c r="D643" s="136" t="s">
        <v>1969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1633</v>
      </c>
      <c r="AK643" s="78"/>
      <c r="AL643" s="78"/>
      <c r="AM643" s="78"/>
      <c r="AN643" s="78" t="s">
        <v>1633</v>
      </c>
      <c r="AO643" s="78"/>
      <c r="AP643" s="78"/>
      <c r="AQ643" s="78"/>
      <c r="AR643" s="98"/>
    </row>
    <row r="644" spans="1:44" ht="25.5">
      <c r="A644" s="67" t="s">
        <v>2322</v>
      </c>
      <c r="B644" s="67" t="s">
        <v>2323</v>
      </c>
      <c r="C644" s="67" t="s">
        <v>2324</v>
      </c>
      <c r="D644" s="136" t="s">
        <v>1969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1592</v>
      </c>
      <c r="B645" s="68" t="s">
        <v>1591</v>
      </c>
      <c r="C645" s="67" t="s">
        <v>1590</v>
      </c>
      <c r="D645" s="136" t="s">
        <v>1969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1633</v>
      </c>
      <c r="AK645" s="78"/>
      <c r="AL645" s="78"/>
      <c r="AM645" s="78"/>
      <c r="AN645" s="78"/>
      <c r="AO645" s="78"/>
      <c r="AP645" s="78"/>
      <c r="AQ645" s="78" t="s">
        <v>1633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1969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2331</v>
      </c>
      <c r="B647" s="67" t="s">
        <v>2332</v>
      </c>
      <c r="C647" s="67" t="s">
        <v>2333</v>
      </c>
      <c r="D647" s="136" t="s">
        <v>1969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1933</v>
      </c>
      <c r="B648" s="68" t="s">
        <v>1934</v>
      </c>
      <c r="C648" s="67" t="s">
        <v>1935</v>
      </c>
      <c r="D648" s="136" t="s">
        <v>1969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1633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1976</v>
      </c>
      <c r="B649" s="68" t="s">
        <v>1977</v>
      </c>
      <c r="C649" s="67" t="s">
        <v>1978</v>
      </c>
      <c r="D649" s="136" t="s">
        <v>1969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1632</v>
      </c>
      <c r="B650" s="68" t="s">
        <v>1631</v>
      </c>
      <c r="C650" s="67" t="s">
        <v>1923</v>
      </c>
      <c r="D650" s="136" t="s">
        <v>1969</v>
      </c>
      <c r="E650" s="48">
        <v>5</v>
      </c>
      <c r="F650" s="49" t="s">
        <v>1547</v>
      </c>
      <c r="G650" s="78"/>
      <c r="H650" s="78" t="s">
        <v>1633</v>
      </c>
      <c r="I650" s="78" t="s">
        <v>1633</v>
      </c>
      <c r="J650" s="78"/>
      <c r="K650" s="78"/>
      <c r="L650" s="78"/>
      <c r="M650" s="78" t="s">
        <v>1633</v>
      </c>
      <c r="N650" s="78"/>
      <c r="O650" s="78"/>
      <c r="P650" s="78" t="s">
        <v>1633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1633</v>
      </c>
      <c r="AB650" s="78"/>
      <c r="AC650" s="78"/>
      <c r="AD650" s="78"/>
      <c r="AE650" s="78"/>
      <c r="AF650" s="78"/>
      <c r="AG650" s="78" t="s">
        <v>1633</v>
      </c>
      <c r="AH650" s="78" t="s">
        <v>1633</v>
      </c>
      <c r="AI650" s="78" t="s">
        <v>1633</v>
      </c>
      <c r="AJ650" s="78" t="s">
        <v>1633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1625</v>
      </c>
      <c r="B651" s="68" t="s">
        <v>1624</v>
      </c>
      <c r="C651" s="67" t="s">
        <v>1623</v>
      </c>
      <c r="D651" s="136" t="s">
        <v>1969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1633</v>
      </c>
      <c r="S651" s="78"/>
      <c r="T651" s="78"/>
      <c r="U651" s="78" t="s">
        <v>1633</v>
      </c>
      <c r="V651" s="49"/>
      <c r="W651" s="78"/>
      <c r="X651" s="78" t="s">
        <v>1633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1615</v>
      </c>
      <c r="B652" s="68" t="s">
        <v>1614</v>
      </c>
      <c r="C652" s="67" t="s">
        <v>1613</v>
      </c>
      <c r="D652" s="136" t="s">
        <v>1969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1633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1633</v>
      </c>
      <c r="AJ652" s="78" t="s">
        <v>1633</v>
      </c>
      <c r="AK652" s="78"/>
      <c r="AL652" s="78"/>
      <c r="AM652" s="78"/>
      <c r="AN652" s="78" t="s">
        <v>1633</v>
      </c>
      <c r="AO652" s="78"/>
      <c r="AP652" s="78"/>
      <c r="AQ652" s="78"/>
      <c r="AR652" s="98"/>
    </row>
    <row r="653" spans="1:44" ht="25.5">
      <c r="A653" s="67" t="s">
        <v>2297</v>
      </c>
      <c r="B653" s="67" t="s">
        <v>2298</v>
      </c>
      <c r="C653" s="67" t="s">
        <v>2299</v>
      </c>
      <c r="D653" s="136" t="s">
        <v>1969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2272</v>
      </c>
      <c r="B654" s="67" t="s">
        <v>2273</v>
      </c>
      <c r="C654" s="67" t="s">
        <v>2274</v>
      </c>
      <c r="D654" s="111" t="s">
        <v>2275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2101</v>
      </c>
      <c r="B655" s="71" t="s">
        <v>2102</v>
      </c>
      <c r="C655" s="72" t="s">
        <v>2103</v>
      </c>
      <c r="D655" s="111" t="s">
        <v>2237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1630</v>
      </c>
      <c r="B656" s="68" t="s">
        <v>1629</v>
      </c>
      <c r="C656" s="67" t="s">
        <v>1924</v>
      </c>
      <c r="D656" s="136" t="s">
        <v>1969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1633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1633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1633</v>
      </c>
      <c r="AK656" s="78"/>
      <c r="AL656" s="78"/>
      <c r="AM656" s="78"/>
      <c r="AN656" s="78" t="s">
        <v>1633</v>
      </c>
      <c r="AO656" s="78"/>
      <c r="AP656" s="78"/>
      <c r="AQ656" s="78"/>
      <c r="AR656" s="98"/>
    </row>
    <row r="657" spans="1:44" ht="25.5">
      <c r="A657" s="68" t="s">
        <v>1942</v>
      </c>
      <c r="B657" s="68" t="s">
        <v>1943</v>
      </c>
      <c r="C657" s="67" t="s">
        <v>1944</v>
      </c>
      <c r="D657" s="136" t="s">
        <v>1969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1633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1927</v>
      </c>
      <c r="B658" s="249" t="s">
        <v>1928</v>
      </c>
      <c r="C658" s="238" t="s">
        <v>1929</v>
      </c>
      <c r="D658" s="247" t="s">
        <v>2018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1633</v>
      </c>
      <c r="AK658" s="217"/>
      <c r="AL658" s="217" t="s">
        <v>1633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2378</v>
      </c>
      <c r="B659" s="67" t="s">
        <v>2379</v>
      </c>
      <c r="C659" s="67" t="s">
        <v>2380</v>
      </c>
      <c r="D659" s="136" t="s">
        <v>1969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1617</v>
      </c>
      <c r="B660" s="68" t="s">
        <v>1616</v>
      </c>
      <c r="C660" s="67" t="s">
        <v>1925</v>
      </c>
      <c r="D660" s="136" t="s">
        <v>1969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1633</v>
      </c>
      <c r="Q660" s="78"/>
      <c r="R660" s="78"/>
      <c r="S660" s="78"/>
      <c r="T660" s="78"/>
      <c r="U660" s="78" t="s">
        <v>1633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1936</v>
      </c>
      <c r="B661" s="68" t="s">
        <v>1937</v>
      </c>
      <c r="C661" s="67" t="s">
        <v>1938</v>
      </c>
      <c r="D661" s="136" t="s">
        <v>1969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1633</v>
      </c>
      <c r="O661" s="78"/>
      <c r="P661" s="78" t="s">
        <v>1633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1633</v>
      </c>
      <c r="AK661" s="78"/>
      <c r="AL661" s="78"/>
      <c r="AM661" s="78"/>
      <c r="AN661" s="78" t="s">
        <v>1633</v>
      </c>
      <c r="AO661" s="78"/>
      <c r="AP661" s="78"/>
      <c r="AQ661" s="78"/>
      <c r="AR661" s="98"/>
    </row>
    <row r="662" spans="1:44" ht="25.5">
      <c r="A662" s="68" t="s">
        <v>1954</v>
      </c>
      <c r="B662" s="68" t="s">
        <v>1955</v>
      </c>
      <c r="C662" s="67" t="s">
        <v>1956</v>
      </c>
      <c r="D662" s="136" t="s">
        <v>1969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1633</v>
      </c>
      <c r="AJ662" s="78" t="s">
        <v>1633</v>
      </c>
      <c r="AK662" s="78"/>
      <c r="AL662" s="78"/>
      <c r="AM662" s="78"/>
      <c r="AN662" s="78" t="s">
        <v>1633</v>
      </c>
      <c r="AO662" s="78"/>
      <c r="AP662" s="78"/>
      <c r="AQ662" s="78"/>
      <c r="AR662" s="98"/>
    </row>
    <row r="663" spans="1:44" ht="25.5">
      <c r="A663" s="68" t="s">
        <v>1987</v>
      </c>
      <c r="B663" s="68" t="s">
        <v>1988</v>
      </c>
      <c r="C663" s="67" t="s">
        <v>1989</v>
      </c>
      <c r="D663" s="136" t="s">
        <v>1969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1633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2343</v>
      </c>
      <c r="B664" s="67" t="s">
        <v>2344</v>
      </c>
      <c r="C664" s="67" t="s">
        <v>2345</v>
      </c>
      <c r="D664" s="136" t="s">
        <v>1969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2276</v>
      </c>
      <c r="B665" s="67" t="s">
        <v>2277</v>
      </c>
      <c r="C665" s="67" t="s">
        <v>2278</v>
      </c>
      <c r="D665" s="136" t="s">
        <v>1969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1945</v>
      </c>
      <c r="B666" s="68" t="s">
        <v>1946</v>
      </c>
      <c r="C666" s="67" t="s">
        <v>1947</v>
      </c>
      <c r="D666" s="136" t="s">
        <v>1969</v>
      </c>
      <c r="E666" s="48">
        <v>5</v>
      </c>
      <c r="F666" s="49" t="s">
        <v>1547</v>
      </c>
      <c r="G666" s="78"/>
      <c r="H666" s="78" t="s">
        <v>1633</v>
      </c>
      <c r="I666" s="78"/>
      <c r="J666" s="78"/>
      <c r="K666" s="78"/>
      <c r="L666" s="78" t="s">
        <v>1633</v>
      </c>
      <c r="M666" s="78" t="s">
        <v>1633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1633</v>
      </c>
      <c r="AI666" s="78" t="s">
        <v>1633</v>
      </c>
      <c r="AJ666" s="78" t="s">
        <v>1633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1939</v>
      </c>
      <c r="B667" s="68" t="s">
        <v>1940</v>
      </c>
      <c r="C667" s="67" t="s">
        <v>1941</v>
      </c>
      <c r="D667" s="136" t="s">
        <v>1969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1633</v>
      </c>
      <c r="AK667" s="78"/>
      <c r="AL667" s="78"/>
      <c r="AM667" s="78"/>
      <c r="AN667" s="78" t="s">
        <v>1633</v>
      </c>
      <c r="AO667" s="78"/>
      <c r="AP667" s="78"/>
      <c r="AQ667" s="78"/>
      <c r="AR667" s="98"/>
    </row>
    <row r="668" spans="1:44" ht="25.5">
      <c r="A668" s="67" t="s">
        <v>2319</v>
      </c>
      <c r="B668" s="67" t="s">
        <v>2320</v>
      </c>
      <c r="C668" s="67" t="s">
        <v>2321</v>
      </c>
      <c r="D668" s="136" t="s">
        <v>1969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1609</v>
      </c>
      <c r="B669" s="68" t="s">
        <v>1608</v>
      </c>
      <c r="C669" s="67" t="s">
        <v>1607</v>
      </c>
      <c r="D669" s="136" t="s">
        <v>1969</v>
      </c>
      <c r="E669" s="48">
        <v>5</v>
      </c>
      <c r="F669" s="49" t="s">
        <v>1547</v>
      </c>
      <c r="G669" s="78"/>
      <c r="H669" s="78" t="s">
        <v>1633</v>
      </c>
      <c r="I669" s="78"/>
      <c r="J669" s="49"/>
      <c r="K669" s="49"/>
      <c r="L669" s="78"/>
      <c r="M669" s="78"/>
      <c r="N669" s="78"/>
      <c r="O669" s="78"/>
      <c r="P669" s="78" t="s">
        <v>1633</v>
      </c>
      <c r="Q669" s="49"/>
      <c r="R669" s="78"/>
      <c r="S669" s="78"/>
      <c r="T669" s="78"/>
      <c r="U669" s="78"/>
      <c r="V669" s="78"/>
      <c r="W669" s="78"/>
      <c r="X669" s="78" t="s">
        <v>1633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1633</v>
      </c>
      <c r="AI669" s="78" t="s">
        <v>1633</v>
      </c>
      <c r="AJ669" s="78" t="s">
        <v>1633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1609</v>
      </c>
      <c r="B670" s="68" t="s">
        <v>1608</v>
      </c>
      <c r="C670" s="67" t="s">
        <v>1607</v>
      </c>
      <c r="D670" s="136" t="s">
        <v>1969</v>
      </c>
      <c r="E670" s="48">
        <v>5</v>
      </c>
      <c r="F670" s="49" t="s">
        <v>1547</v>
      </c>
      <c r="G670" s="78"/>
      <c r="H670" s="78" t="s">
        <v>1633</v>
      </c>
      <c r="I670" s="78"/>
      <c r="J670" s="78"/>
      <c r="K670" s="78"/>
      <c r="L670" s="78"/>
      <c r="M670" s="78"/>
      <c r="N670" s="78"/>
      <c r="O670" s="78"/>
      <c r="P670" s="78" t="s">
        <v>1633</v>
      </c>
      <c r="Q670" s="78"/>
      <c r="R670" s="78"/>
      <c r="S670" s="78"/>
      <c r="T670" s="78"/>
      <c r="U670" s="78"/>
      <c r="V670" s="78"/>
      <c r="W670" s="78"/>
      <c r="X670" s="78" t="s">
        <v>1633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1633</v>
      </c>
      <c r="AI670" s="78" t="s">
        <v>1633</v>
      </c>
      <c r="AJ670" s="78" t="s">
        <v>1633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1628</v>
      </c>
      <c r="B671" s="68" t="s">
        <v>1627</v>
      </c>
      <c r="C671" s="67" t="s">
        <v>1626</v>
      </c>
      <c r="D671" s="136" t="s">
        <v>2018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1633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1633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2397</v>
      </c>
      <c r="B672" s="67" t="s">
        <v>2398</v>
      </c>
      <c r="C672" s="67" t="s">
        <v>2402</v>
      </c>
      <c r="D672" s="136" t="s">
        <v>1969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2259</v>
      </c>
      <c r="B673" s="67" t="s">
        <v>2260</v>
      </c>
      <c r="C673" s="67" t="s">
        <v>2261</v>
      </c>
      <c r="D673" s="136" t="s">
        <v>1969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1984</v>
      </c>
      <c r="B674" s="68" t="s">
        <v>1985</v>
      </c>
      <c r="C674" s="67" t="s">
        <v>1986</v>
      </c>
      <c r="D674" s="136" t="s">
        <v>1969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1633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2054</v>
      </c>
      <c r="B675" s="67" t="s">
        <v>2055</v>
      </c>
      <c r="C675" s="67" t="s">
        <v>2056</v>
      </c>
      <c r="D675" s="136" t="s">
        <v>2018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2316</v>
      </c>
      <c r="B676" s="67" t="s">
        <v>2317</v>
      </c>
      <c r="C676" s="67" t="s">
        <v>2318</v>
      </c>
      <c r="D676" s="136" t="s">
        <v>1969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2060</v>
      </c>
      <c r="B677" s="67" t="s">
        <v>2061</v>
      </c>
      <c r="C677" s="67" t="s">
        <v>2062</v>
      </c>
      <c r="D677" s="154" t="s">
        <v>1982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2262</v>
      </c>
      <c r="B678" s="67" t="s">
        <v>2263</v>
      </c>
      <c r="C678" s="67" t="s">
        <v>2264</v>
      </c>
      <c r="D678" s="136" t="s">
        <v>1969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2009</v>
      </c>
      <c r="B679" s="68" t="s">
        <v>2010</v>
      </c>
      <c r="C679" s="67" t="s">
        <v>2011</v>
      </c>
      <c r="D679" s="136" t="s">
        <v>1969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2448</v>
      </c>
      <c r="B680" s="206" t="s">
        <v>2449</v>
      </c>
      <c r="C680" s="206" t="s">
        <v>2450</v>
      </c>
      <c r="D680" s="207" t="s">
        <v>1969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2093</v>
      </c>
      <c r="B681" s="68" t="s">
        <v>2094</v>
      </c>
      <c r="C681" s="67" t="s">
        <v>2095</v>
      </c>
      <c r="D681" s="136" t="s">
        <v>1969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1633</v>
      </c>
      <c r="AJ681" s="78" t="s">
        <v>1633</v>
      </c>
      <c r="AK681" s="78"/>
      <c r="AL681" s="78"/>
      <c r="AM681" s="78"/>
      <c r="AN681" s="78" t="s">
        <v>1633</v>
      </c>
      <c r="AO681" s="78"/>
      <c r="AP681" s="78"/>
      <c r="AQ681" s="78"/>
      <c r="AR681" s="98"/>
    </row>
    <row r="682" spans="1:44" ht="25.5">
      <c r="A682" s="68" t="s">
        <v>1951</v>
      </c>
      <c r="B682" s="68" t="s">
        <v>1952</v>
      </c>
      <c r="C682" s="67" t="s">
        <v>1953</v>
      </c>
      <c r="D682" s="136" t="s">
        <v>1969</v>
      </c>
      <c r="E682" s="48">
        <v>5</v>
      </c>
      <c r="F682" s="49" t="s">
        <v>1547</v>
      </c>
      <c r="G682" s="78"/>
      <c r="H682" s="78" t="s">
        <v>1633</v>
      </c>
      <c r="I682" s="78" t="s">
        <v>1633</v>
      </c>
      <c r="J682" s="78"/>
      <c r="K682" s="78"/>
      <c r="L682" s="78"/>
      <c r="M682" s="78" t="s">
        <v>1633</v>
      </c>
      <c r="N682" s="78"/>
      <c r="O682" s="78"/>
      <c r="P682" s="78" t="s">
        <v>1633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1633</v>
      </c>
      <c r="AB682" s="78"/>
      <c r="AC682" s="78"/>
      <c r="AD682" s="78"/>
      <c r="AE682" s="78"/>
      <c r="AF682" s="78"/>
      <c r="AG682" s="78" t="s">
        <v>1633</v>
      </c>
      <c r="AH682" s="78" t="s">
        <v>1633</v>
      </c>
      <c r="AI682" s="78" t="s">
        <v>1633</v>
      </c>
      <c r="AJ682" s="78" t="s">
        <v>1633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1914</v>
      </c>
      <c r="B683" s="67" t="s">
        <v>1913</v>
      </c>
      <c r="C683" s="67" t="s">
        <v>1912</v>
      </c>
      <c r="D683" s="136" t="s">
        <v>1969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2012</v>
      </c>
      <c r="B684" s="68" t="s">
        <v>2013</v>
      </c>
      <c r="C684" s="67" t="s">
        <v>2014</v>
      </c>
      <c r="D684" s="136" t="s">
        <v>1969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1633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2022</v>
      </c>
      <c r="B685" s="68" t="s">
        <v>2023</v>
      </c>
      <c r="C685" s="67" t="s">
        <v>2024</v>
      </c>
      <c r="D685" s="136" t="s">
        <v>1969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2020</v>
      </c>
      <c r="B686" s="249" t="s">
        <v>2021</v>
      </c>
      <c r="C686" s="238" t="s">
        <v>2392</v>
      </c>
      <c r="D686" s="247" t="s">
        <v>2018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1969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2436</v>
      </c>
      <c r="B688" s="67" t="s">
        <v>2437</v>
      </c>
      <c r="C688" s="67" t="s">
        <v>2438</v>
      </c>
      <c r="D688" s="136" t="s">
        <v>1969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1948</v>
      </c>
      <c r="B689" s="68" t="s">
        <v>1949</v>
      </c>
      <c r="C689" s="67" t="s">
        <v>1950</v>
      </c>
      <c r="D689" s="136" t="s">
        <v>1969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1633</v>
      </c>
      <c r="AK689" s="78"/>
      <c r="AL689" s="78"/>
      <c r="AM689" s="78"/>
      <c r="AN689" s="78" t="s">
        <v>1633</v>
      </c>
      <c r="AO689" s="78"/>
      <c r="AP689" s="78"/>
      <c r="AQ689" s="78"/>
      <c r="AR689" s="98"/>
    </row>
    <row r="690" spans="1:44" ht="25.5">
      <c r="A690" s="67" t="s">
        <v>2417</v>
      </c>
      <c r="B690" s="67" t="s">
        <v>2418</v>
      </c>
      <c r="C690" s="67" t="s">
        <v>2419</v>
      </c>
      <c r="D690" s="74" t="s">
        <v>2407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1598</v>
      </c>
      <c r="B691" s="68" t="s">
        <v>1597</v>
      </c>
      <c r="C691" s="67" t="s">
        <v>1596</v>
      </c>
      <c r="D691" s="136" t="s">
        <v>1969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1633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2415</v>
      </c>
      <c r="B692" s="67" t="s">
        <v>2416</v>
      </c>
      <c r="C692" s="67" t="s">
        <v>2423</v>
      </c>
      <c r="D692" s="136" t="s">
        <v>1969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2407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2420</v>
      </c>
      <c r="B694" s="67" t="s">
        <v>2421</v>
      </c>
      <c r="C694" s="67" t="s">
        <v>2422</v>
      </c>
      <c r="D694" s="136" t="s">
        <v>1969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2411</v>
      </c>
      <c r="B695" s="206" t="s">
        <v>2412</v>
      </c>
      <c r="C695" s="206" t="s">
        <v>2413</v>
      </c>
      <c r="D695" s="207" t="s">
        <v>1969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2598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2104</v>
      </c>
      <c r="B696" s="71" t="s">
        <v>2105</v>
      </c>
      <c r="C696" s="67" t="s">
        <v>2106</v>
      </c>
      <c r="D696" s="136" t="s">
        <v>1969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2432</v>
      </c>
      <c r="B697" s="67" t="s">
        <v>2433</v>
      </c>
      <c r="C697" s="67" t="s">
        <v>2434</v>
      </c>
      <c r="D697" s="136" t="s">
        <v>1969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2404</v>
      </c>
      <c r="B698" s="67" t="s">
        <v>2405</v>
      </c>
      <c r="C698" s="67" t="s">
        <v>2406</v>
      </c>
      <c r="D698" s="136" t="s">
        <v>1969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1595</v>
      </c>
      <c r="B699" s="68" t="s">
        <v>1594</v>
      </c>
      <c r="C699" s="67" t="s">
        <v>1593</v>
      </c>
      <c r="D699" s="136" t="s">
        <v>1969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1633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1601</v>
      </c>
      <c r="B700" s="68" t="s">
        <v>1600</v>
      </c>
      <c r="C700" s="67" t="s">
        <v>1599</v>
      </c>
      <c r="D700" s="136" t="s">
        <v>1969</v>
      </c>
      <c r="E700" s="48">
        <v>5</v>
      </c>
      <c r="F700" s="49" t="s">
        <v>1547</v>
      </c>
      <c r="G700" s="78"/>
      <c r="H700" s="78" t="s">
        <v>1633</v>
      </c>
      <c r="I700" s="78" t="s">
        <v>1633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1633</v>
      </c>
      <c r="AB700" s="78"/>
      <c r="AC700" s="78"/>
      <c r="AD700" s="78"/>
      <c r="AE700" s="78"/>
      <c r="AF700" s="78"/>
      <c r="AG700" s="78" t="s">
        <v>1633</v>
      </c>
      <c r="AH700" s="78" t="s">
        <v>1633</v>
      </c>
      <c r="AI700" s="78" t="s">
        <v>1633</v>
      </c>
      <c r="AJ700" s="78" t="s">
        <v>1633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2408</v>
      </c>
      <c r="B701" s="67" t="s">
        <v>2409</v>
      </c>
      <c r="C701" s="67" t="s">
        <v>2410</v>
      </c>
      <c r="D701" s="136" t="s">
        <v>1969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2030</v>
      </c>
      <c r="B702" s="68" t="s">
        <v>2031</v>
      </c>
      <c r="C702" s="67" t="s">
        <v>2032</v>
      </c>
      <c r="D702" s="136" t="s">
        <v>1969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2033</v>
      </c>
      <c r="B703" s="68" t="s">
        <v>2034</v>
      </c>
      <c r="C703" s="67" t="s">
        <v>2035</v>
      </c>
      <c r="D703" s="136" t="s">
        <v>1969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2289</v>
      </c>
      <c r="B704" s="251" t="s">
        <v>2290</v>
      </c>
      <c r="C704" s="251" t="s">
        <v>2424</v>
      </c>
      <c r="D704" s="252" t="s">
        <v>1969</v>
      </c>
      <c r="E704" s="164">
        <v>5</v>
      </c>
      <c r="F704" s="165" t="s">
        <v>1547</v>
      </c>
      <c r="G704" s="253" t="s">
        <v>2686</v>
      </c>
      <c r="H704" s="253"/>
      <c r="I704" s="253" t="s">
        <v>2686</v>
      </c>
      <c r="J704" s="253" t="s">
        <v>2686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2686</v>
      </c>
      <c r="AH704" s="253" t="s">
        <v>2686</v>
      </c>
      <c r="AI704" s="253" t="s">
        <v>2686</v>
      </c>
      <c r="AJ704" s="253" t="s">
        <v>2686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2265</v>
      </c>
      <c r="B705" s="67" t="s">
        <v>2266</v>
      </c>
      <c r="C705" s="67" t="s">
        <v>2267</v>
      </c>
      <c r="D705" s="136" t="s">
        <v>1969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2325</v>
      </c>
      <c r="B706" s="67" t="s">
        <v>2326</v>
      </c>
      <c r="C706" s="67" t="s">
        <v>2327</v>
      </c>
      <c r="D706" s="136" t="s">
        <v>1969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2000</v>
      </c>
      <c r="B707" s="68" t="s">
        <v>2001</v>
      </c>
      <c r="C707" s="67" t="s">
        <v>2002</v>
      </c>
      <c r="D707" s="136" t="s">
        <v>1969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2313</v>
      </c>
      <c r="B708" s="67" t="s">
        <v>2314</v>
      </c>
      <c r="C708" s="67" t="s">
        <v>2315</v>
      </c>
      <c r="D708" s="136" t="s">
        <v>1969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2334</v>
      </c>
      <c r="B709" s="67" t="s">
        <v>2335</v>
      </c>
      <c r="C709" s="67" t="s">
        <v>2336</v>
      </c>
      <c r="D709" s="136" t="s">
        <v>1969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1906</v>
      </c>
      <c r="B710" s="71" t="s">
        <v>1905</v>
      </c>
      <c r="C710" s="72" t="s">
        <v>1904</v>
      </c>
      <c r="D710" s="111" t="s">
        <v>2227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2063</v>
      </c>
      <c r="B711" s="71" t="s">
        <v>2064</v>
      </c>
      <c r="C711" s="72" t="s">
        <v>1904</v>
      </c>
      <c r="D711" s="111" t="s">
        <v>2229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2065</v>
      </c>
      <c r="B712" s="71" t="s">
        <v>2066</v>
      </c>
      <c r="C712" s="72" t="s">
        <v>1904</v>
      </c>
      <c r="D712" s="111" t="s">
        <v>2230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2098</v>
      </c>
      <c r="B713" s="71" t="s">
        <v>2064</v>
      </c>
      <c r="C713" s="72" t="s">
        <v>1904</v>
      </c>
      <c r="D713" s="111" t="s">
        <v>2232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2099</v>
      </c>
      <c r="B714" s="71" t="s">
        <v>2066</v>
      </c>
      <c r="C714" s="72" t="s">
        <v>1904</v>
      </c>
      <c r="D714" s="111" t="s">
        <v>2233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2096</v>
      </c>
      <c r="B715" s="71" t="s">
        <v>1905</v>
      </c>
      <c r="C715" s="72" t="s">
        <v>1904</v>
      </c>
      <c r="D715" s="111" t="s">
        <v>2235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2461</v>
      </c>
      <c r="B716" s="71" t="s">
        <v>2462</v>
      </c>
      <c r="C716" s="72" t="s">
        <v>1904</v>
      </c>
      <c r="D716" s="111" t="s">
        <v>2229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2463</v>
      </c>
      <c r="B717" s="71" t="s">
        <v>2464</v>
      </c>
      <c r="C717" s="72" t="s">
        <v>1904</v>
      </c>
      <c r="D717" s="111" t="s">
        <v>2230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1903</v>
      </c>
      <c r="B718" s="71" t="s">
        <v>1902</v>
      </c>
      <c r="C718" s="72" t="s">
        <v>1901</v>
      </c>
      <c r="D718" s="111" t="s">
        <v>2228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2097</v>
      </c>
      <c r="B719" s="71" t="s">
        <v>1902</v>
      </c>
      <c r="C719" s="72" t="s">
        <v>1901</v>
      </c>
      <c r="D719" s="111" t="s">
        <v>2236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1709</v>
      </c>
      <c r="B720" s="67" t="s">
        <v>435</v>
      </c>
      <c r="C720" s="67" t="s">
        <v>436</v>
      </c>
      <c r="D720" s="136" t="s">
        <v>1969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2465</v>
      </c>
      <c r="B721" s="67" t="s">
        <v>2466</v>
      </c>
      <c r="C721" s="67" t="s">
        <v>2467</v>
      </c>
      <c r="D721" s="136" t="s">
        <v>1969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2279</v>
      </c>
      <c r="B722" s="67" t="s">
        <v>2280</v>
      </c>
      <c r="C722" s="67" t="s">
        <v>2281</v>
      </c>
      <c r="D722" s="136" t="s">
        <v>1969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2003</v>
      </c>
      <c r="B723" s="264" t="s">
        <v>2004</v>
      </c>
      <c r="C723" s="206" t="s">
        <v>2005</v>
      </c>
      <c r="D723" s="207" t="s">
        <v>1969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2469</v>
      </c>
      <c r="B724" s="67" t="s">
        <v>2470</v>
      </c>
      <c r="C724" s="67" t="s">
        <v>2471</v>
      </c>
      <c r="D724" s="136" t="s">
        <v>2359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2286</v>
      </c>
      <c r="B725" s="67" t="s">
        <v>2287</v>
      </c>
      <c r="C725" s="67" t="s">
        <v>2288</v>
      </c>
      <c r="D725" s="136" t="s">
        <v>1969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2359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2654</v>
      </c>
      <c r="AK726" s="217" t="s">
        <v>252</v>
      </c>
      <c r="AL726" s="217"/>
      <c r="AM726" s="217"/>
      <c r="AN726" s="217" t="s">
        <v>2654</v>
      </c>
      <c r="AO726" s="217" t="s">
        <v>252</v>
      </c>
      <c r="AP726" s="217"/>
      <c r="AQ726" s="217"/>
      <c r="AR726" s="218"/>
    </row>
    <row r="727" spans="1:44" ht="25.5">
      <c r="A727" s="67" t="s">
        <v>2328</v>
      </c>
      <c r="B727" s="67" t="s">
        <v>2329</v>
      </c>
      <c r="C727" s="67" t="s">
        <v>2330</v>
      </c>
      <c r="D727" s="136" t="s">
        <v>2359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1691</v>
      </c>
      <c r="D728" s="136" t="s">
        <v>1969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2360</v>
      </c>
      <c r="B729" s="67" t="s">
        <v>2361</v>
      </c>
      <c r="C729" s="67" t="s">
        <v>2362</v>
      </c>
      <c r="D729" s="136" t="s">
        <v>1969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1973</v>
      </c>
      <c r="B730" s="68" t="s">
        <v>1974</v>
      </c>
      <c r="C730" s="67" t="s">
        <v>1975</v>
      </c>
      <c r="D730" s="136" t="s">
        <v>1969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1633</v>
      </c>
      <c r="AJ730" s="78" t="s">
        <v>1633</v>
      </c>
      <c r="AK730" s="78"/>
      <c r="AL730" s="78"/>
      <c r="AM730" s="78"/>
      <c r="AN730" s="78"/>
      <c r="AO730" s="78"/>
      <c r="AP730" s="78"/>
      <c r="AQ730" s="78" t="s">
        <v>1633</v>
      </c>
      <c r="AR730" s="98"/>
    </row>
    <row r="731" spans="1:44" ht="25.5">
      <c r="A731" s="68" t="s">
        <v>1993</v>
      </c>
      <c r="B731" s="68" t="s">
        <v>1994</v>
      </c>
      <c r="C731" s="67" t="s">
        <v>1995</v>
      </c>
      <c r="D731" s="136" t="s">
        <v>1969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2337</v>
      </c>
      <c r="B732" s="67" t="s">
        <v>2338</v>
      </c>
      <c r="C732" s="67" t="s">
        <v>2339</v>
      </c>
      <c r="D732" s="136" t="s">
        <v>2359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2306</v>
      </c>
      <c r="B733" s="206" t="s">
        <v>2307</v>
      </c>
      <c r="C733" s="206" t="s">
        <v>2308</v>
      </c>
      <c r="D733" s="212" t="s">
        <v>2309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1990</v>
      </c>
      <c r="B734" s="68" t="s">
        <v>1991</v>
      </c>
      <c r="C734" s="67" t="s">
        <v>1992</v>
      </c>
      <c r="D734" s="136" t="s">
        <v>1969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1633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2015</v>
      </c>
      <c r="B735" s="68" t="s">
        <v>2016</v>
      </c>
      <c r="C735" s="67" t="s">
        <v>2017</v>
      </c>
      <c r="D735" s="136" t="s">
        <v>2018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2068</v>
      </c>
      <c r="B736" s="71" t="s">
        <v>2069</v>
      </c>
      <c r="C736" s="72" t="s">
        <v>2067</v>
      </c>
      <c r="D736" s="111" t="s">
        <v>2231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2100</v>
      </c>
      <c r="B737" s="71" t="s">
        <v>2069</v>
      </c>
      <c r="C737" s="72" t="s">
        <v>2067</v>
      </c>
      <c r="D737" s="111" t="s">
        <v>2234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2372</v>
      </c>
      <c r="B738" s="67" t="s">
        <v>2373</v>
      </c>
      <c r="C738" s="67" t="s">
        <v>2374</v>
      </c>
      <c r="D738" s="136" t="s">
        <v>1969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1969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1633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1957</v>
      </c>
      <c r="B740" s="68" t="s">
        <v>1958</v>
      </c>
      <c r="C740" s="67" t="s">
        <v>1959</v>
      </c>
      <c r="D740" s="136" t="s">
        <v>1969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1633</v>
      </c>
      <c r="T740" s="49"/>
      <c r="U740" s="78" t="s">
        <v>1633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2107</v>
      </c>
      <c r="B741" s="71" t="s">
        <v>2108</v>
      </c>
      <c r="C741" s="72" t="s">
        <v>2109</v>
      </c>
      <c r="D741" s="111" t="s">
        <v>2238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2357</v>
      </c>
      <c r="D742" s="207" t="s">
        <v>2751</v>
      </c>
      <c r="E742" s="208">
        <v>5</v>
      </c>
      <c r="F742" s="172" t="s">
        <v>1547</v>
      </c>
      <c r="G742" s="211"/>
      <c r="H742" s="211" t="s">
        <v>2750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2750</v>
      </c>
      <c r="AI742" s="209" t="s">
        <v>2750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2468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2057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1633</v>
      </c>
      <c r="AI743" s="182" t="s">
        <v>1633</v>
      </c>
      <c r="AJ743" s="182" t="s">
        <v>1633</v>
      </c>
      <c r="AK743" s="182" t="s">
        <v>252</v>
      </c>
      <c r="AL743" s="236" t="s">
        <v>2057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2495</v>
      </c>
      <c r="D744" s="74" t="s">
        <v>2599</v>
      </c>
      <c r="E744" s="156">
        <v>5</v>
      </c>
      <c r="F744" s="49" t="s">
        <v>1547</v>
      </c>
      <c r="G744" s="75"/>
      <c r="H744" s="75"/>
      <c r="I744" s="145" t="s">
        <v>2057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2057</v>
      </c>
      <c r="AH744" s="78"/>
      <c r="AI744" s="78" t="s">
        <v>1633</v>
      </c>
      <c r="AJ744" s="78" t="s">
        <v>2598</v>
      </c>
      <c r="AK744" s="78"/>
      <c r="AL744" s="78"/>
      <c r="AM744" s="78"/>
      <c r="AN744" s="78" t="s">
        <v>2598</v>
      </c>
      <c r="AO744" s="78"/>
      <c r="AP744" s="78"/>
      <c r="AQ744" s="78"/>
      <c r="AR744" s="98" t="s">
        <v>2600</v>
      </c>
    </row>
    <row r="745" spans="1:44" ht="25.5">
      <c r="A745" s="67" t="s">
        <v>747</v>
      </c>
      <c r="B745" s="67" t="s">
        <v>748</v>
      </c>
      <c r="C745" s="67" t="s">
        <v>1881</v>
      </c>
      <c r="D745" s="74" t="s">
        <v>2300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1633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2019</v>
      </c>
      <c r="E746" s="156">
        <v>2</v>
      </c>
      <c r="F746" s="49" t="s">
        <v>1547</v>
      </c>
      <c r="G746" s="145" t="s">
        <v>2057</v>
      </c>
      <c r="H746" s="75"/>
      <c r="I746" s="75"/>
      <c r="J746" s="50"/>
      <c r="K746" s="145" t="s">
        <v>2057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2057</v>
      </c>
      <c r="AI746" s="145" t="s">
        <v>2057</v>
      </c>
      <c r="AJ746" s="160" t="s">
        <v>1633</v>
      </c>
      <c r="AK746" s="78" t="s">
        <v>252</v>
      </c>
      <c r="AL746" s="160"/>
      <c r="AM746" s="78"/>
      <c r="AN746" s="160" t="s">
        <v>1633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2389</v>
      </c>
      <c r="E747" s="156">
        <v>2</v>
      </c>
      <c r="F747" s="49" t="s">
        <v>1547</v>
      </c>
      <c r="G747" s="145" t="s">
        <v>2057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2057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2057</v>
      </c>
      <c r="AI747" s="80" t="s">
        <v>1547</v>
      </c>
      <c r="AJ747" s="78" t="s">
        <v>2128</v>
      </c>
      <c r="AK747" s="78" t="s">
        <v>2128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1791</v>
      </c>
      <c r="B748" s="68" t="s">
        <v>1790</v>
      </c>
      <c r="C748" s="67" t="s">
        <v>2136</v>
      </c>
      <c r="D748" s="136" t="s">
        <v>1969</v>
      </c>
      <c r="E748" s="156">
        <v>2</v>
      </c>
      <c r="F748" s="49" t="s">
        <v>1547</v>
      </c>
      <c r="G748" s="145" t="s">
        <v>2057</v>
      </c>
      <c r="H748" s="78" t="s">
        <v>1633</v>
      </c>
      <c r="I748" s="78" t="s">
        <v>1633</v>
      </c>
      <c r="J748" s="78"/>
      <c r="K748" s="78"/>
      <c r="L748" s="144" t="s">
        <v>1547</v>
      </c>
      <c r="M748" s="78" t="s">
        <v>1633</v>
      </c>
      <c r="N748" s="78" t="s">
        <v>1633</v>
      </c>
      <c r="O748" s="78" t="s">
        <v>1633</v>
      </c>
      <c r="P748" s="144" t="s">
        <v>1547</v>
      </c>
      <c r="Q748" s="145" t="s">
        <v>2057</v>
      </c>
      <c r="R748" s="78"/>
      <c r="S748" s="78"/>
      <c r="T748" s="78"/>
      <c r="U748" s="78" t="s">
        <v>1633</v>
      </c>
      <c r="V748" s="78"/>
      <c r="W748" s="78"/>
      <c r="X748" s="78"/>
      <c r="Y748" s="78" t="s">
        <v>1633</v>
      </c>
      <c r="Z748" s="78"/>
      <c r="AA748" s="78"/>
      <c r="AB748" s="78"/>
      <c r="AC748" s="78"/>
      <c r="AD748" s="78"/>
      <c r="AE748" s="78"/>
      <c r="AF748" s="75"/>
      <c r="AG748" s="78" t="s">
        <v>1633</v>
      </c>
      <c r="AH748" s="78" t="s">
        <v>1633</v>
      </c>
      <c r="AI748" s="78" t="s">
        <v>1633</v>
      </c>
      <c r="AJ748" s="78" t="s">
        <v>1633</v>
      </c>
      <c r="AK748" s="78"/>
      <c r="AL748" s="78"/>
      <c r="AM748" s="78"/>
      <c r="AN748" s="78" t="s">
        <v>1633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1969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1757</v>
      </c>
      <c r="D750" s="136" t="s">
        <v>2285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2414</v>
      </c>
      <c r="D751" s="136" t="s">
        <v>2019</v>
      </c>
      <c r="E751" s="156">
        <v>5</v>
      </c>
      <c r="F751" s="49" t="s">
        <v>1547</v>
      </c>
      <c r="G751" s="82"/>
      <c r="H751" s="79"/>
      <c r="I751" s="79"/>
      <c r="J751" s="145" t="s">
        <v>2057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2499</v>
      </c>
      <c r="D752" s="74" t="s">
        <v>2498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2019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2057</v>
      </c>
      <c r="L753" s="75"/>
      <c r="M753" s="75"/>
      <c r="N753" s="75"/>
      <c r="O753" s="75"/>
      <c r="P753" s="145" t="s">
        <v>2057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2488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2057</v>
      </c>
      <c r="R754" s="145" t="s">
        <v>2057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1996</v>
      </c>
      <c r="B755" s="68" t="s">
        <v>1997</v>
      </c>
      <c r="C755" s="67" t="s">
        <v>1998</v>
      </c>
      <c r="D755" s="136" t="s">
        <v>2496</v>
      </c>
      <c r="E755" s="156">
        <v>5</v>
      </c>
      <c r="F755" s="49" t="s">
        <v>1547</v>
      </c>
      <c r="G755" s="145" t="s">
        <v>2057</v>
      </c>
      <c r="H755" s="80" t="s">
        <v>1633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2057</v>
      </c>
      <c r="AI755" s="145" t="s">
        <v>2057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1678</v>
      </c>
      <c r="B756" s="67" t="s">
        <v>453</v>
      </c>
      <c r="C756" s="67" t="s">
        <v>454</v>
      </c>
      <c r="D756" s="136" t="s">
        <v>2394</v>
      </c>
      <c r="E756" s="156">
        <v>2</v>
      </c>
      <c r="F756" s="49" t="s">
        <v>1547</v>
      </c>
      <c r="G756" s="145" t="s">
        <v>2057</v>
      </c>
      <c r="H756" s="75"/>
      <c r="I756" s="75"/>
      <c r="J756" s="145" t="s">
        <v>2057</v>
      </c>
      <c r="K756" s="114"/>
      <c r="L756" s="75"/>
      <c r="M756" s="75"/>
      <c r="N756" s="75"/>
      <c r="O756" s="75"/>
      <c r="P756" s="75"/>
      <c r="Q756" s="75"/>
      <c r="R756" s="145" t="s">
        <v>2057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1633</v>
      </c>
      <c r="AH756" s="78" t="s">
        <v>1633</v>
      </c>
      <c r="AI756" s="78" t="s">
        <v>2128</v>
      </c>
      <c r="AJ756" s="78" t="s">
        <v>1633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1667</v>
      </c>
      <c r="B757" s="67" t="s">
        <v>284</v>
      </c>
      <c r="C757" s="67" t="s">
        <v>285</v>
      </c>
      <c r="D757" s="136" t="s">
        <v>2394</v>
      </c>
      <c r="E757" s="156">
        <v>2</v>
      </c>
      <c r="F757" s="49" t="s">
        <v>1547</v>
      </c>
      <c r="G757" s="145" t="s">
        <v>2057</v>
      </c>
      <c r="H757" s="75"/>
      <c r="I757" s="113"/>
      <c r="J757" s="145" t="s">
        <v>2057</v>
      </c>
      <c r="K757" s="113"/>
      <c r="L757" s="75"/>
      <c r="M757" s="75"/>
      <c r="N757" s="75"/>
      <c r="O757" s="75"/>
      <c r="P757" s="145" t="s">
        <v>2057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1633</v>
      </c>
      <c r="AH757" s="78" t="s">
        <v>1633</v>
      </c>
      <c r="AI757" s="78" t="s">
        <v>2128</v>
      </c>
      <c r="AJ757" s="78" t="s">
        <v>1633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1969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1911</v>
      </c>
      <c r="B759" s="67" t="s">
        <v>1910</v>
      </c>
      <c r="C759" s="73" t="s">
        <v>1909</v>
      </c>
      <c r="D759" s="157" t="s">
        <v>2497</v>
      </c>
      <c r="E759" s="156">
        <v>5</v>
      </c>
      <c r="F759" s="49" t="s">
        <v>1547</v>
      </c>
      <c r="G759" s="155" t="s">
        <v>2057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2057</v>
      </c>
      <c r="AI759" s="144" t="s">
        <v>2057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2537</v>
      </c>
      <c r="B760" s="178" t="s">
        <v>2538</v>
      </c>
      <c r="C760" s="178" t="s">
        <v>2539</v>
      </c>
      <c r="D760" s="179" t="s">
        <v>1969</v>
      </c>
      <c r="E760" s="180">
        <v>5</v>
      </c>
      <c r="F760" s="181" t="s">
        <v>1633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2546</v>
      </c>
      <c r="B761" s="178" t="s">
        <v>2547</v>
      </c>
      <c r="C761" s="178" t="s">
        <v>2548</v>
      </c>
      <c r="D761" s="179" t="s">
        <v>1969</v>
      </c>
      <c r="E761" s="180">
        <v>5</v>
      </c>
      <c r="F761" s="181" t="s">
        <v>1633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2550</v>
      </c>
      <c r="B762" s="186" t="s">
        <v>2551</v>
      </c>
      <c r="C762" s="186" t="s">
        <v>2552</v>
      </c>
      <c r="D762" s="67" t="s">
        <v>2490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2057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2553</v>
      </c>
      <c r="B763" s="186" t="s">
        <v>2554</v>
      </c>
      <c r="C763" s="186" t="s">
        <v>2555</v>
      </c>
      <c r="D763" s="67" t="s">
        <v>2490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2057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2556</v>
      </c>
      <c r="B764" s="186" t="s">
        <v>2557</v>
      </c>
      <c r="C764" s="186" t="s">
        <v>2558</v>
      </c>
      <c r="D764" s="67" t="s">
        <v>2490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2057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2559</v>
      </c>
      <c r="B765" s="206" t="s">
        <v>2560</v>
      </c>
      <c r="C765" s="206" t="s">
        <v>2561</v>
      </c>
      <c r="D765" s="206" t="s">
        <v>2562</v>
      </c>
      <c r="E765" s="208">
        <v>2</v>
      </c>
      <c r="F765" s="172" t="s">
        <v>1547</v>
      </c>
      <c r="G765" s="224" t="s">
        <v>2057</v>
      </c>
      <c r="H765" s="255"/>
      <c r="I765" s="224" t="s">
        <v>2057</v>
      </c>
      <c r="J765" s="224" t="s">
        <v>2057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2057</v>
      </c>
      <c r="AH765" s="224" t="s">
        <v>2057</v>
      </c>
      <c r="AI765" s="224" t="s">
        <v>2057</v>
      </c>
      <c r="AJ765" s="224" t="s">
        <v>2057</v>
      </c>
      <c r="AK765" s="224" t="s">
        <v>2057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2563</v>
      </c>
      <c r="B766" s="186" t="s">
        <v>2564</v>
      </c>
      <c r="C766" s="186" t="s">
        <v>2565</v>
      </c>
      <c r="D766" s="67" t="s">
        <v>2562</v>
      </c>
      <c r="E766" s="48">
        <v>2</v>
      </c>
      <c r="F766" s="49" t="s">
        <v>1547</v>
      </c>
      <c r="G766" s="192"/>
      <c r="H766" s="135" t="s">
        <v>2057</v>
      </c>
      <c r="I766" s="192"/>
      <c r="J766" s="190" t="s">
        <v>2057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2057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2128</v>
      </c>
      <c r="AH766" s="191" t="s">
        <v>2128</v>
      </c>
      <c r="AI766" s="191" t="s">
        <v>2128</v>
      </c>
      <c r="AJ766" s="191" t="s">
        <v>2128</v>
      </c>
      <c r="AK766" s="191" t="s">
        <v>2128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2566</v>
      </c>
      <c r="B767" s="186" t="s">
        <v>2567</v>
      </c>
      <c r="C767" s="186" t="s">
        <v>2568</v>
      </c>
      <c r="D767" s="67" t="s">
        <v>2500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2569</v>
      </c>
      <c r="B768" s="186" t="s">
        <v>2570</v>
      </c>
      <c r="C768" s="186" t="s">
        <v>2571</v>
      </c>
      <c r="D768" s="67" t="s">
        <v>2500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2057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2572</v>
      </c>
      <c r="B769" s="186" t="s">
        <v>2573</v>
      </c>
      <c r="C769" s="186" t="s">
        <v>2574</v>
      </c>
      <c r="D769" s="67" t="s">
        <v>2575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2057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2057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2576</v>
      </c>
      <c r="B770" s="186" t="s">
        <v>2577</v>
      </c>
      <c r="C770" s="186" t="s">
        <v>2578</v>
      </c>
      <c r="D770" s="67" t="s">
        <v>2223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2057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2492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2057</v>
      </c>
      <c r="L771" s="191"/>
      <c r="M771" s="191"/>
      <c r="N771" s="191"/>
      <c r="O771" s="191"/>
      <c r="P771" s="191"/>
      <c r="Q771" s="190" t="s">
        <v>2057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2579</v>
      </c>
      <c r="B772" s="186" t="s">
        <v>2580</v>
      </c>
      <c r="C772" s="186" t="s">
        <v>2581</v>
      </c>
      <c r="D772" s="67" t="s">
        <v>2493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2057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2582</v>
      </c>
      <c r="B773" s="186" t="s">
        <v>2583</v>
      </c>
      <c r="C773" s="186" t="s">
        <v>2584</v>
      </c>
      <c r="D773" s="67" t="s">
        <v>2493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2057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2585</v>
      </c>
      <c r="B774" s="186" t="s">
        <v>2586</v>
      </c>
      <c r="C774" s="186" t="s">
        <v>2587</v>
      </c>
      <c r="D774" s="67" t="s">
        <v>2494</v>
      </c>
      <c r="E774" s="48">
        <v>3</v>
      </c>
      <c r="F774" s="49" t="s">
        <v>1547</v>
      </c>
      <c r="G774" s="145" t="s">
        <v>2057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2128</v>
      </c>
      <c r="AI774" s="191" t="s">
        <v>2128</v>
      </c>
      <c r="AJ774" s="191" t="s">
        <v>2128</v>
      </c>
      <c r="AK774" s="191" t="s">
        <v>2128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2588</v>
      </c>
      <c r="B775" s="186" t="s">
        <v>2589</v>
      </c>
      <c r="C775" s="186" t="s">
        <v>2590</v>
      </c>
      <c r="D775" s="67" t="s">
        <v>2222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2057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2591</v>
      </c>
      <c r="B776" s="186" t="s">
        <v>2592</v>
      </c>
      <c r="C776" s="186" t="s">
        <v>2593</v>
      </c>
      <c r="D776" s="67" t="s">
        <v>2141</v>
      </c>
      <c r="E776" s="48">
        <v>2</v>
      </c>
      <c r="F776" s="49" t="s">
        <v>1547</v>
      </c>
      <c r="G776" s="194"/>
      <c r="H776" s="135" t="s">
        <v>2057</v>
      </c>
      <c r="I776" s="191"/>
      <c r="J776" s="191"/>
      <c r="K776" s="191"/>
      <c r="L776" s="191"/>
      <c r="M776" s="190" t="s">
        <v>2057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2128</v>
      </c>
      <c r="AI776" s="191" t="s">
        <v>2128</v>
      </c>
      <c r="AJ776" s="191" t="s">
        <v>2128</v>
      </c>
      <c r="AK776" s="191" t="s">
        <v>2128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2594</v>
      </c>
      <c r="B777" s="186" t="s">
        <v>2595</v>
      </c>
      <c r="C777" s="186" t="s">
        <v>2596</v>
      </c>
      <c r="D777" s="67" t="s">
        <v>2141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2057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2601</v>
      </c>
      <c r="B778" s="178" t="s">
        <v>2602</v>
      </c>
      <c r="C778" s="178" t="s">
        <v>2603</v>
      </c>
      <c r="D778" s="179" t="s">
        <v>1969</v>
      </c>
      <c r="E778" s="180">
        <v>5</v>
      </c>
      <c r="F778" s="181" t="s">
        <v>1633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2604</v>
      </c>
      <c r="B779" s="213" t="s">
        <v>2605</v>
      </c>
      <c r="C779" s="213" t="s">
        <v>2606</v>
      </c>
      <c r="D779" s="214" t="s">
        <v>1969</v>
      </c>
      <c r="E779" s="215">
        <v>5</v>
      </c>
      <c r="F779" s="216" t="s">
        <v>1633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2607</v>
      </c>
      <c r="B780" s="178" t="s">
        <v>2608</v>
      </c>
      <c r="C780" s="178" t="s">
        <v>2609</v>
      </c>
      <c r="D780" s="179" t="s">
        <v>1969</v>
      </c>
      <c r="E780" s="180">
        <v>5</v>
      </c>
      <c r="F780" s="181" t="s">
        <v>1633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1633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2610</v>
      </c>
      <c r="B781" s="213" t="s">
        <v>2611</v>
      </c>
      <c r="C781" s="213" t="s">
        <v>2612</v>
      </c>
      <c r="D781" s="214" t="s">
        <v>1969</v>
      </c>
      <c r="E781" s="215">
        <v>5</v>
      </c>
      <c r="F781" s="216" t="s">
        <v>1633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2613</v>
      </c>
      <c r="B782" s="178" t="s">
        <v>2614</v>
      </c>
      <c r="C782" s="178" t="s">
        <v>2615</v>
      </c>
      <c r="D782" s="179" t="s">
        <v>1969</v>
      </c>
      <c r="E782" s="180">
        <v>5</v>
      </c>
      <c r="F782" s="181" t="s">
        <v>1633</v>
      </c>
      <c r="G782" s="181" t="s">
        <v>1633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1633</v>
      </c>
      <c r="AI782" s="181" t="s">
        <v>1633</v>
      </c>
      <c r="AJ782" s="181" t="s">
        <v>1633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2616</v>
      </c>
      <c r="B783" s="213" t="s">
        <v>2617</v>
      </c>
      <c r="C783" s="213" t="s">
        <v>2618</v>
      </c>
      <c r="D783" s="214" t="s">
        <v>1969</v>
      </c>
      <c r="E783" s="215">
        <v>5</v>
      </c>
      <c r="F783" s="216" t="s">
        <v>1633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1633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2619</v>
      </c>
      <c r="B784" s="178" t="s">
        <v>2620</v>
      </c>
      <c r="C784" s="178" t="s">
        <v>2621</v>
      </c>
      <c r="D784" s="179" t="s">
        <v>1969</v>
      </c>
      <c r="E784" s="180">
        <v>5</v>
      </c>
      <c r="F784" s="181" t="s">
        <v>1633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1633</v>
      </c>
      <c r="AK784" s="181"/>
      <c r="AL784" s="181"/>
      <c r="AM784" s="181"/>
      <c r="AN784" s="181" t="s">
        <v>1633</v>
      </c>
      <c r="AO784" s="181"/>
      <c r="AP784" s="182"/>
      <c r="AQ784" s="182"/>
      <c r="AR784" s="183"/>
    </row>
    <row r="785" spans="1:44" s="51" customFormat="1" ht="25.35" customHeight="1">
      <c r="A785" s="213" t="s">
        <v>2622</v>
      </c>
      <c r="B785" s="213" t="s">
        <v>2623</v>
      </c>
      <c r="C785" s="213" t="s">
        <v>2624</v>
      </c>
      <c r="D785" s="214" t="s">
        <v>1969</v>
      </c>
      <c r="E785" s="215">
        <v>5</v>
      </c>
      <c r="F785" s="216" t="s">
        <v>1633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1633</v>
      </c>
      <c r="AR785" s="218"/>
    </row>
    <row r="786" spans="1:44" s="51" customFormat="1" ht="25.35" customHeight="1">
      <c r="A786" s="178" t="s">
        <v>2625</v>
      </c>
      <c r="B786" s="178" t="s">
        <v>2626</v>
      </c>
      <c r="C786" s="199" t="s">
        <v>2627</v>
      </c>
      <c r="D786" s="179" t="s">
        <v>1969</v>
      </c>
      <c r="E786" s="180">
        <v>5</v>
      </c>
      <c r="F786" s="181" t="s">
        <v>1633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2753</v>
      </c>
      <c r="AR786" s="183"/>
    </row>
    <row r="787" spans="1:44" s="51" customFormat="1" ht="25.35" customHeight="1">
      <c r="A787" s="213" t="s">
        <v>2628</v>
      </c>
      <c r="B787" s="213" t="s">
        <v>2629</v>
      </c>
      <c r="C787" s="213" t="s">
        <v>2630</v>
      </c>
      <c r="D787" s="214" t="s">
        <v>1969</v>
      </c>
      <c r="E787" s="215">
        <v>5</v>
      </c>
      <c r="F787" s="216" t="s">
        <v>1633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1633</v>
      </c>
      <c r="AR787" s="218"/>
    </row>
    <row r="788" spans="1:44" s="51" customFormat="1" ht="25.35" customHeight="1">
      <c r="A788" s="178" t="s">
        <v>2631</v>
      </c>
      <c r="B788" s="178" t="s">
        <v>2632</v>
      </c>
      <c r="C788" s="178" t="s">
        <v>2633</v>
      </c>
      <c r="D788" s="179" t="s">
        <v>1969</v>
      </c>
      <c r="E788" s="180">
        <v>5</v>
      </c>
      <c r="F788" s="181" t="s">
        <v>1633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2634</v>
      </c>
      <c r="B789" s="213" t="s">
        <v>2635</v>
      </c>
      <c r="C789" s="213" t="s">
        <v>2636</v>
      </c>
      <c r="D789" s="214" t="s">
        <v>1969</v>
      </c>
      <c r="E789" s="215">
        <v>5</v>
      </c>
      <c r="F789" s="216" t="s">
        <v>1633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1633</v>
      </c>
      <c r="AR789" s="218"/>
    </row>
    <row r="790" spans="1:44" s="51" customFormat="1" ht="25.35" customHeight="1">
      <c r="A790" s="178" t="s">
        <v>2637</v>
      </c>
      <c r="B790" s="178" t="s">
        <v>2638</v>
      </c>
      <c r="C790" s="178" t="s">
        <v>2639</v>
      </c>
      <c r="D790" s="179" t="s">
        <v>1969</v>
      </c>
      <c r="E790" s="180">
        <v>5</v>
      </c>
      <c r="F790" s="181" t="s">
        <v>1633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1633</v>
      </c>
      <c r="AK790" s="181"/>
      <c r="AL790" s="181"/>
      <c r="AM790" s="181"/>
      <c r="AN790" s="181" t="s">
        <v>1633</v>
      </c>
      <c r="AO790" s="181"/>
      <c r="AP790" s="182"/>
      <c r="AQ790" s="182"/>
      <c r="AR790" s="183"/>
    </row>
    <row r="791" spans="1:44" ht="27.75">
      <c r="A791" s="222" t="s">
        <v>2640</v>
      </c>
      <c r="B791" s="186" t="s">
        <v>2641</v>
      </c>
      <c r="C791" s="186" t="s">
        <v>2642</v>
      </c>
      <c r="D791" s="67" t="s">
        <v>2140</v>
      </c>
      <c r="E791" s="48">
        <v>2</v>
      </c>
      <c r="F791" s="49" t="s">
        <v>1547</v>
      </c>
      <c r="G791" s="145" t="s">
        <v>2057</v>
      </c>
      <c r="H791" s="191"/>
      <c r="I791" s="191"/>
      <c r="J791" s="190" t="s">
        <v>2057</v>
      </c>
      <c r="K791" s="190" t="s">
        <v>2057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2057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2057</v>
      </c>
      <c r="AI791" s="190" t="s">
        <v>2057</v>
      </c>
      <c r="AJ791" s="190" t="s">
        <v>2057</v>
      </c>
      <c r="AK791" s="190" t="s">
        <v>2057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2646</v>
      </c>
      <c r="B792" s="238" t="s">
        <v>2647</v>
      </c>
      <c r="C792" s="238" t="s">
        <v>2648</v>
      </c>
      <c r="D792" s="238" t="s">
        <v>2649</v>
      </c>
      <c r="E792" s="215">
        <v>5</v>
      </c>
      <c r="F792" s="216" t="s">
        <v>1547</v>
      </c>
      <c r="G792" s="135" t="s">
        <v>2057</v>
      </c>
      <c r="H792" s="217"/>
      <c r="I792" s="217"/>
      <c r="J792" s="135" t="s">
        <v>2057</v>
      </c>
      <c r="K792" s="135"/>
      <c r="L792" s="217"/>
      <c r="M792" s="217"/>
      <c r="N792" s="217"/>
      <c r="O792" s="217"/>
      <c r="P792" s="135" t="s">
        <v>2057</v>
      </c>
      <c r="Q792" s="135"/>
      <c r="R792" s="217"/>
      <c r="S792" s="217"/>
      <c r="T792" s="135" t="s">
        <v>2057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2057</v>
      </c>
      <c r="AI792" s="135" t="s">
        <v>2057</v>
      </c>
      <c r="AJ792" s="135" t="s">
        <v>2057</v>
      </c>
      <c r="AK792" s="217"/>
      <c r="AL792" s="135" t="s">
        <v>2057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2650</v>
      </c>
      <c r="B793" s="178" t="s">
        <v>2651</v>
      </c>
      <c r="C793" s="178" t="s">
        <v>2652</v>
      </c>
      <c r="D793" s="179" t="s">
        <v>1969</v>
      </c>
      <c r="E793" s="180">
        <v>5</v>
      </c>
      <c r="F793" s="181" t="s">
        <v>1633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1633</v>
      </c>
      <c r="AK793" s="181"/>
      <c r="AL793" s="181"/>
      <c r="AM793" s="181"/>
      <c r="AN793" s="181" t="s">
        <v>1633</v>
      </c>
      <c r="AO793" s="181"/>
      <c r="AP793" s="182"/>
      <c r="AQ793" s="182"/>
      <c r="AR793" s="183"/>
    </row>
    <row r="794" spans="1:44" s="51" customFormat="1" ht="25.35" customHeight="1">
      <c r="A794" s="47" t="s">
        <v>2656</v>
      </c>
      <c r="B794" s="47" t="s">
        <v>2657</v>
      </c>
      <c r="C794" s="47" t="s">
        <v>227</v>
      </c>
      <c r="D794" s="47" t="s">
        <v>2655</v>
      </c>
      <c r="E794" s="57">
        <v>5</v>
      </c>
      <c r="F794" s="49" t="s">
        <v>1547</v>
      </c>
      <c r="G794" s="137" t="s">
        <v>2057</v>
      </c>
      <c r="H794" s="66"/>
      <c r="I794" s="66"/>
      <c r="J794" s="66"/>
      <c r="K794" s="66"/>
      <c r="L794" s="66"/>
      <c r="M794" s="66"/>
      <c r="N794" s="66"/>
      <c r="O794" s="66"/>
      <c r="P794" s="130" t="s">
        <v>2057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2128</v>
      </c>
      <c r="AI794" s="89" t="s">
        <v>2128</v>
      </c>
      <c r="AJ794" s="89" t="s">
        <v>2128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2658</v>
      </c>
      <c r="B795" s="47" t="s">
        <v>2659</v>
      </c>
      <c r="C795" s="47" t="s">
        <v>116</v>
      </c>
      <c r="D795" s="47" t="s">
        <v>2655</v>
      </c>
      <c r="E795" s="57">
        <v>5</v>
      </c>
      <c r="F795" s="49" t="s">
        <v>1547</v>
      </c>
      <c r="G795" s="137" t="s">
        <v>2057</v>
      </c>
      <c r="H795" s="66"/>
      <c r="I795" s="66"/>
      <c r="J795" s="130" t="s">
        <v>2057</v>
      </c>
      <c r="K795" s="66"/>
      <c r="L795" s="91"/>
      <c r="M795" s="91"/>
      <c r="N795" s="66"/>
      <c r="O795" s="66"/>
      <c r="P795" s="91"/>
      <c r="Q795" s="130" t="s">
        <v>2057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2128</v>
      </c>
      <c r="AH795" s="89" t="s">
        <v>2128</v>
      </c>
      <c r="AI795" s="89" t="s">
        <v>2128</v>
      </c>
      <c r="AJ795" s="89" t="s">
        <v>2128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2660</v>
      </c>
      <c r="B796" s="67" t="s">
        <v>2661</v>
      </c>
      <c r="C796" s="67" t="s">
        <v>179</v>
      </c>
      <c r="D796" s="47" t="s">
        <v>2655</v>
      </c>
      <c r="E796" s="48">
        <v>5</v>
      </c>
      <c r="F796" s="49" t="s">
        <v>1547</v>
      </c>
      <c r="G796" s="137" t="s">
        <v>2057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2057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2057</v>
      </c>
      <c r="AI796" s="130" t="s">
        <v>2057</v>
      </c>
      <c r="AJ796" s="130" t="s">
        <v>2057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2662</v>
      </c>
      <c r="B797" s="47" t="s">
        <v>2663</v>
      </c>
      <c r="C797" s="47" t="s">
        <v>218</v>
      </c>
      <c r="D797" s="47" t="s">
        <v>2655</v>
      </c>
      <c r="E797" s="48">
        <v>5</v>
      </c>
      <c r="F797" s="49" t="s">
        <v>1547</v>
      </c>
      <c r="G797" s="137" t="s">
        <v>2057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2128</v>
      </c>
      <c r="AI797" s="89" t="s">
        <v>2128</v>
      </c>
      <c r="AJ797" s="89" t="s">
        <v>2128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2664</v>
      </c>
      <c r="B798" s="47" t="s">
        <v>2665</v>
      </c>
      <c r="C798" s="47" t="s">
        <v>194</v>
      </c>
      <c r="D798" s="47" t="s">
        <v>2655</v>
      </c>
      <c r="E798" s="57">
        <v>5</v>
      </c>
      <c r="F798" s="49" t="s">
        <v>1547</v>
      </c>
      <c r="G798" s="66"/>
      <c r="H798" s="110"/>
      <c r="I798" s="66"/>
      <c r="J798" s="130" t="s">
        <v>2057</v>
      </c>
      <c r="K798" s="130" t="s">
        <v>2057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2666</v>
      </c>
      <c r="B799" s="47" t="s">
        <v>2667</v>
      </c>
      <c r="C799" s="143" t="s">
        <v>2482</v>
      </c>
      <c r="D799" s="47" t="s">
        <v>2655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2057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2668</v>
      </c>
      <c r="B800" s="47" t="s">
        <v>2669</v>
      </c>
      <c r="C800" s="47" t="s">
        <v>237</v>
      </c>
      <c r="D800" s="47" t="s">
        <v>2655</v>
      </c>
      <c r="E800" s="57">
        <v>5</v>
      </c>
      <c r="F800" s="49" t="s">
        <v>1547</v>
      </c>
      <c r="G800" s="89"/>
      <c r="H800" s="89"/>
      <c r="I800" s="89"/>
      <c r="J800" s="130" t="s">
        <v>2057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2670</v>
      </c>
      <c r="B801" s="47" t="s">
        <v>2671</v>
      </c>
      <c r="C801" s="47" t="s">
        <v>176</v>
      </c>
      <c r="D801" s="47" t="s">
        <v>2655</v>
      </c>
      <c r="E801" s="57">
        <v>5</v>
      </c>
      <c r="F801" s="49" t="s">
        <v>1547</v>
      </c>
      <c r="G801" s="66"/>
      <c r="H801" s="66"/>
      <c r="I801" s="66"/>
      <c r="J801" s="130" t="s">
        <v>2057</v>
      </c>
      <c r="K801" s="66"/>
      <c r="L801" s="91"/>
      <c r="M801" s="91"/>
      <c r="N801" s="66"/>
      <c r="O801" s="66"/>
      <c r="P801" s="130" t="s">
        <v>2057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2672</v>
      </c>
      <c r="B802" s="47" t="s">
        <v>2673</v>
      </c>
      <c r="C802" s="47" t="s">
        <v>182</v>
      </c>
      <c r="D802" s="47" t="s">
        <v>2655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2057</v>
      </c>
      <c r="M802" s="66"/>
      <c r="N802" s="66"/>
      <c r="O802" s="66"/>
      <c r="P802" s="91"/>
      <c r="Q802" s="91"/>
      <c r="R802" s="66"/>
      <c r="S802" s="66"/>
      <c r="T802" s="130" t="s">
        <v>2057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2674</v>
      </c>
      <c r="B803" s="47" t="s">
        <v>2675</v>
      </c>
      <c r="C803" s="47" t="s">
        <v>224</v>
      </c>
      <c r="D803" s="47" t="s">
        <v>2655</v>
      </c>
      <c r="E803" s="57">
        <v>5</v>
      </c>
      <c r="F803" s="49" t="s">
        <v>1547</v>
      </c>
      <c r="G803" s="89"/>
      <c r="H803" s="134" t="s">
        <v>2057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2128</v>
      </c>
      <c r="AI803" s="89" t="s">
        <v>2128</v>
      </c>
      <c r="AJ803" s="89" t="s">
        <v>2128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2676</v>
      </c>
      <c r="B804" s="47" t="s">
        <v>2677</v>
      </c>
      <c r="C804" s="47" t="s">
        <v>230</v>
      </c>
      <c r="D804" s="47" t="s">
        <v>2655</v>
      </c>
      <c r="E804" s="57">
        <v>5</v>
      </c>
      <c r="F804" s="49" t="s">
        <v>1547</v>
      </c>
      <c r="G804" s="66"/>
      <c r="H804" s="66"/>
      <c r="I804" s="66"/>
      <c r="J804" s="130" t="s">
        <v>2057</v>
      </c>
      <c r="K804" s="91"/>
      <c r="L804" s="66"/>
      <c r="M804" s="66"/>
      <c r="N804" s="66"/>
      <c r="O804" s="66"/>
      <c r="P804" s="130" t="s">
        <v>2057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2678</v>
      </c>
      <c r="B805" s="47" t="s">
        <v>2679</v>
      </c>
      <c r="C805" s="47" t="s">
        <v>119</v>
      </c>
      <c r="D805" s="47" t="s">
        <v>2655</v>
      </c>
      <c r="E805" s="57">
        <v>5</v>
      </c>
      <c r="F805" s="49" t="s">
        <v>1547</v>
      </c>
      <c r="G805" s="137" t="s">
        <v>2057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2057</v>
      </c>
      <c r="Q805" s="130" t="s">
        <v>2057</v>
      </c>
      <c r="R805" s="100"/>
      <c r="S805" s="100"/>
      <c r="T805" s="130" t="s">
        <v>2057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2128</v>
      </c>
      <c r="AH805" s="89" t="s">
        <v>2128</v>
      </c>
      <c r="AI805" s="89" t="s">
        <v>2128</v>
      </c>
      <c r="AJ805" s="89" t="s">
        <v>2128</v>
      </c>
      <c r="AK805" s="89" t="s">
        <v>2128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2680</v>
      </c>
      <c r="B806" s="47" t="s">
        <v>2681</v>
      </c>
      <c r="C806" s="47" t="s">
        <v>155</v>
      </c>
      <c r="D806" s="47" t="s">
        <v>2655</v>
      </c>
      <c r="E806" s="57">
        <v>5</v>
      </c>
      <c r="F806" s="49" t="s">
        <v>1547</v>
      </c>
      <c r="G806" s="137" t="s">
        <v>2057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2057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2128</v>
      </c>
      <c r="AI806" s="89" t="s">
        <v>2128</v>
      </c>
      <c r="AJ806" s="89" t="s">
        <v>2128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2682</v>
      </c>
      <c r="B807" s="47" t="s">
        <v>2683</v>
      </c>
      <c r="C807" s="47" t="s">
        <v>77</v>
      </c>
      <c r="D807" s="47" t="s">
        <v>2655</v>
      </c>
      <c r="E807" s="57">
        <v>5</v>
      </c>
      <c r="F807" s="49" t="s">
        <v>1547</v>
      </c>
      <c r="G807" s="137" t="s">
        <v>2057</v>
      </c>
      <c r="H807" s="66"/>
      <c r="I807" s="91"/>
      <c r="J807" s="130" t="s">
        <v>2057</v>
      </c>
      <c r="K807" s="66"/>
      <c r="L807" s="66"/>
      <c r="M807" s="66"/>
      <c r="N807" s="66"/>
      <c r="O807" s="66"/>
      <c r="P807" s="130" t="s">
        <v>2057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2128</v>
      </c>
      <c r="AH807" s="89" t="s">
        <v>2128</v>
      </c>
      <c r="AI807" s="89" t="s">
        <v>2128</v>
      </c>
      <c r="AJ807" s="89" t="s">
        <v>2128</v>
      </c>
      <c r="AK807" s="89" t="s">
        <v>2128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2684</v>
      </c>
      <c r="B808" s="47" t="s">
        <v>2685</v>
      </c>
      <c r="C808" s="47" t="s">
        <v>167</v>
      </c>
      <c r="D808" s="47" t="s">
        <v>2655</v>
      </c>
      <c r="E808" s="57">
        <v>5</v>
      </c>
      <c r="F808" s="49" t="s">
        <v>1547</v>
      </c>
      <c r="G808" s="66"/>
      <c r="H808" s="134" t="s">
        <v>2057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2128</v>
      </c>
      <c r="AI808" s="89" t="s">
        <v>2128</v>
      </c>
      <c r="AJ808" s="89" t="s">
        <v>2128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2689</v>
      </c>
      <c r="B809" s="186" t="s">
        <v>2690</v>
      </c>
      <c r="C809" s="186" t="s">
        <v>2691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2687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2692</v>
      </c>
      <c r="B810" s="238" t="s">
        <v>2693</v>
      </c>
      <c r="C810" s="238" t="s">
        <v>2694</v>
      </c>
      <c r="D810" s="212"/>
      <c r="E810" s="215">
        <v>3</v>
      </c>
      <c r="F810" s="216" t="s">
        <v>1547</v>
      </c>
      <c r="G810" s="135"/>
      <c r="H810" s="217"/>
      <c r="I810" s="217" t="s">
        <v>2687</v>
      </c>
      <c r="J810" s="217" t="s">
        <v>2687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2687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2695</v>
      </c>
      <c r="B811" s="186" t="s">
        <v>2696</v>
      </c>
      <c r="C811" s="186" t="s">
        <v>2697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2687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2698</v>
      </c>
      <c r="B812" s="238" t="s">
        <v>2699</v>
      </c>
      <c r="C812" s="238" t="s">
        <v>2700</v>
      </c>
      <c r="D812" s="238"/>
      <c r="E812" s="215">
        <v>2</v>
      </c>
      <c r="F812" s="216" t="s">
        <v>1547</v>
      </c>
      <c r="G812" s="137" t="s">
        <v>2057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2687</v>
      </c>
      <c r="S812" s="217"/>
      <c r="T812" s="135"/>
      <c r="U812" s="217"/>
      <c r="V812" s="217" t="s">
        <v>2687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2687</v>
      </c>
      <c r="AI812" s="217" t="s">
        <v>2687</v>
      </c>
      <c r="AJ812" s="217" t="s">
        <v>2687</v>
      </c>
      <c r="AK812" s="217" t="s">
        <v>2687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2702</v>
      </c>
      <c r="B813" s="186" t="s">
        <v>2703</v>
      </c>
      <c r="C813" s="186" t="s">
        <v>2704</v>
      </c>
      <c r="D813" s="212" t="s">
        <v>2140</v>
      </c>
      <c r="E813" s="48">
        <v>3</v>
      </c>
      <c r="F813" s="49" t="s">
        <v>1547</v>
      </c>
      <c r="G813" s="137" t="s">
        <v>2057</v>
      </c>
      <c r="H813" s="191"/>
      <c r="I813" s="191"/>
      <c r="J813" s="190" t="s">
        <v>2687</v>
      </c>
      <c r="K813" s="190" t="s">
        <v>2687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2687</v>
      </c>
      <c r="AI813" s="190" t="s">
        <v>2687</v>
      </c>
      <c r="AJ813" s="190" t="s">
        <v>2687</v>
      </c>
      <c r="AK813" s="190" t="s">
        <v>2687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2705</v>
      </c>
      <c r="B814" s="238" t="s">
        <v>2706</v>
      </c>
      <c r="C814" s="238" t="s">
        <v>2707</v>
      </c>
      <c r="D814" s="212" t="s">
        <v>2701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2687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2741</v>
      </c>
      <c r="B815" s="186" t="s">
        <v>2742</v>
      </c>
      <c r="C815" s="186" t="s">
        <v>2743</v>
      </c>
      <c r="D815" s="212" t="s">
        <v>2744</v>
      </c>
      <c r="E815" s="48">
        <v>1</v>
      </c>
      <c r="F815" s="49" t="s">
        <v>1547</v>
      </c>
      <c r="G815" s="145"/>
      <c r="H815" s="191"/>
      <c r="I815" s="190" t="s">
        <v>2057</v>
      </c>
      <c r="J815" s="190" t="s">
        <v>2057</v>
      </c>
      <c r="K815" s="190" t="s">
        <v>2057</v>
      </c>
      <c r="L815" s="191"/>
      <c r="M815" s="191"/>
      <c r="N815" s="191"/>
      <c r="O815" s="191"/>
      <c r="P815" s="190" t="s">
        <v>2057</v>
      </c>
      <c r="Q815" s="190"/>
      <c r="R815" s="191"/>
      <c r="S815" s="191"/>
      <c r="T815" s="191"/>
      <c r="U815" s="191"/>
      <c r="V815" s="190" t="s">
        <v>2057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2057</v>
      </c>
      <c r="AH815" s="190" t="s">
        <v>2057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2745</v>
      </c>
      <c r="B816" s="238" t="s">
        <v>2746</v>
      </c>
      <c r="C816" s="238" t="s">
        <v>2747</v>
      </c>
      <c r="D816" s="212" t="s">
        <v>2749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2748</v>
      </c>
      <c r="AR816" s="244"/>
    </row>
    <row r="817" spans="1:44" ht="27.75">
      <c r="A817" s="222" t="s">
        <v>1516</v>
      </c>
      <c r="B817" s="186" t="s">
        <v>1517</v>
      </c>
      <c r="C817" s="186" t="s">
        <v>1518</v>
      </c>
      <c r="D817" s="290" t="s">
        <v>1969</v>
      </c>
      <c r="E817" s="291">
        <v>5</v>
      </c>
      <c r="F817" s="194" t="s">
        <v>1547</v>
      </c>
      <c r="G817" s="190" t="s">
        <v>2762</v>
      </c>
      <c r="H817" s="191"/>
      <c r="I817" s="190" t="s">
        <v>2762</v>
      </c>
      <c r="J817" s="190" t="s">
        <v>2762</v>
      </c>
      <c r="K817" s="190" t="s">
        <v>2762</v>
      </c>
      <c r="L817" s="191"/>
      <c r="M817" s="191"/>
      <c r="N817" s="191"/>
      <c r="O817" s="191"/>
      <c r="P817" s="190" t="s">
        <v>2762</v>
      </c>
      <c r="Q817" s="191"/>
      <c r="R817" s="190" t="s">
        <v>2762</v>
      </c>
      <c r="S817" s="191"/>
      <c r="T817" s="190" t="s">
        <v>2762</v>
      </c>
      <c r="U817" s="191"/>
      <c r="V817" s="190" t="s">
        <v>2762</v>
      </c>
      <c r="W817" s="191"/>
      <c r="X817" s="191"/>
      <c r="Y817" s="190"/>
      <c r="Z817" s="191"/>
      <c r="AA817" s="191"/>
      <c r="AB817" s="191"/>
      <c r="AC817" s="191"/>
      <c r="AD817" s="191"/>
      <c r="AE817" s="191"/>
      <c r="AF817" s="191"/>
      <c r="AG817" s="190" t="s">
        <v>2762</v>
      </c>
      <c r="AH817" s="190" t="s">
        <v>2762</v>
      </c>
      <c r="AI817" s="190" t="s">
        <v>2762</v>
      </c>
      <c r="AJ817" s="190" t="s">
        <v>2762</v>
      </c>
      <c r="AK817" s="191"/>
      <c r="AL817" s="190"/>
      <c r="AM817" s="191"/>
      <c r="AN817" s="191"/>
      <c r="AO817" s="191"/>
      <c r="AP817" s="191"/>
      <c r="AQ817" s="191"/>
      <c r="AR817" s="187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7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8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1999</v>
      </c>
      <c r="C2" s="1" t="s">
        <v>1391</v>
      </c>
      <c r="D2" s="22" t="s">
        <v>2268</v>
      </c>
      <c r="E2" s="22" t="s">
        <v>2091</v>
      </c>
      <c r="F2" s="22" t="s">
        <v>2092</v>
      </c>
      <c r="G2" s="22" t="s">
        <v>1587</v>
      </c>
    </row>
    <row r="3" spans="1:7" s="14" customFormat="1" ht="34.9" customHeight="1">
      <c r="A3" s="17" t="s">
        <v>1586</v>
      </c>
      <c r="B3" s="8" t="s">
        <v>2761</v>
      </c>
      <c r="C3" s="1" t="s">
        <v>34</v>
      </c>
      <c r="D3" s="23" t="s">
        <v>2757</v>
      </c>
      <c r="E3" s="22" t="s">
        <v>2758</v>
      </c>
      <c r="F3" s="19" t="s">
        <v>2759</v>
      </c>
      <c r="G3" s="31" t="s">
        <v>2760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2073</v>
      </c>
      <c r="E4" s="22" t="s">
        <v>2714</v>
      </c>
      <c r="F4" s="10" t="s">
        <v>1585</v>
      </c>
      <c r="G4" s="10" t="s">
        <v>2534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2074</v>
      </c>
      <c r="E5" s="22" t="s">
        <v>2715</v>
      </c>
      <c r="F5" s="10" t="s">
        <v>1365</v>
      </c>
      <c r="G5" s="10" t="s">
        <v>2533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2075</v>
      </c>
      <c r="E6" s="23" t="s">
        <v>2716</v>
      </c>
      <c r="F6" s="19" t="s">
        <v>1553</v>
      </c>
      <c r="G6" s="20" t="s">
        <v>2532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2076</v>
      </c>
      <c r="E7" s="22" t="s">
        <v>2717</v>
      </c>
      <c r="F7" s="10" t="s">
        <v>1582</v>
      </c>
      <c r="G7" s="10" t="s">
        <v>2531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2077</v>
      </c>
      <c r="E8" s="23" t="s">
        <v>2718</v>
      </c>
      <c r="F8" s="19" t="s">
        <v>1579</v>
      </c>
      <c r="G8" s="29" t="s">
        <v>2530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2078</v>
      </c>
      <c r="E9" s="23" t="s">
        <v>2719</v>
      </c>
      <c r="F9" s="19" t="s">
        <v>1576</v>
      </c>
      <c r="G9" s="29" t="s">
        <v>2529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2079</v>
      </c>
      <c r="E10" s="22" t="s">
        <v>2720</v>
      </c>
      <c r="F10" s="10" t="s">
        <v>1356</v>
      </c>
      <c r="G10" s="10" t="s">
        <v>2528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2080</v>
      </c>
      <c r="E11" s="22" t="s">
        <v>2721</v>
      </c>
      <c r="F11" s="10" t="s">
        <v>2117</v>
      </c>
      <c r="G11" s="10" t="s">
        <v>2527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2081</v>
      </c>
      <c r="E12" s="22" t="s">
        <v>2722</v>
      </c>
      <c r="F12" s="10" t="s">
        <v>1558</v>
      </c>
      <c r="G12" s="10" t="s">
        <v>2526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2082</v>
      </c>
      <c r="E13" s="22" t="s">
        <v>2723</v>
      </c>
      <c r="F13" s="10" t="s">
        <v>1357</v>
      </c>
      <c r="G13" s="10" t="s">
        <v>2525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2083</v>
      </c>
      <c r="E14" s="22" t="s">
        <v>2724</v>
      </c>
      <c r="F14" s="10" t="s">
        <v>1358</v>
      </c>
      <c r="G14" s="10" t="s">
        <v>2524</v>
      </c>
    </row>
    <row r="15" spans="1:7" ht="94.5" customHeight="1">
      <c r="A15" s="17" t="s">
        <v>2479</v>
      </c>
      <c r="B15" s="18" t="s">
        <v>2523</v>
      </c>
      <c r="C15" s="245" t="s">
        <v>39</v>
      </c>
      <c r="D15" s="176" t="s">
        <v>2713</v>
      </c>
      <c r="E15" s="270" t="s">
        <v>2725</v>
      </c>
      <c r="F15" s="176" t="s">
        <v>2711</v>
      </c>
      <c r="G15" s="273" t="s">
        <v>2740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2084</v>
      </c>
      <c r="E16" s="22" t="s">
        <v>2726</v>
      </c>
      <c r="F16" s="10" t="s">
        <v>1359</v>
      </c>
      <c r="G16" s="10" t="s">
        <v>2522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2085</v>
      </c>
      <c r="E17" s="22" t="s">
        <v>2727</v>
      </c>
      <c r="F17" s="10" t="s">
        <v>1360</v>
      </c>
      <c r="G17" s="10" t="s">
        <v>2521</v>
      </c>
    </row>
    <row r="18" spans="1:7" s="14" customFormat="1" ht="38.450000000000003" customHeight="1">
      <c r="A18" s="46" t="s">
        <v>2110</v>
      </c>
      <c r="B18" s="1" t="s">
        <v>2119</v>
      </c>
      <c r="C18" s="2" t="s">
        <v>39</v>
      </c>
      <c r="D18" s="22" t="s">
        <v>2246</v>
      </c>
      <c r="E18" s="22" t="s">
        <v>2728</v>
      </c>
      <c r="F18" s="22" t="s">
        <v>2258</v>
      </c>
      <c r="G18" s="10" t="s">
        <v>2520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2245</v>
      </c>
      <c r="E19" s="22" t="s">
        <v>2729</v>
      </c>
      <c r="F19" s="10" t="s">
        <v>1361</v>
      </c>
      <c r="G19" s="10" t="s">
        <v>2519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2086</v>
      </c>
      <c r="E20" s="24" t="s">
        <v>2730</v>
      </c>
      <c r="F20" s="11" t="s">
        <v>1355</v>
      </c>
      <c r="G20" s="11" t="s">
        <v>2518</v>
      </c>
    </row>
    <row r="21" spans="1:7" s="14" customFormat="1" ht="36.6" customHeight="1">
      <c r="A21" s="46" t="s">
        <v>2118</v>
      </c>
      <c r="B21" s="5" t="s">
        <v>2120</v>
      </c>
      <c r="C21" s="1" t="s">
        <v>39</v>
      </c>
      <c r="D21" s="22" t="s">
        <v>2121</v>
      </c>
      <c r="E21" s="22" t="s">
        <v>2731</v>
      </c>
      <c r="F21" s="22" t="s">
        <v>2257</v>
      </c>
      <c r="G21" s="10" t="s">
        <v>2517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2087</v>
      </c>
      <c r="E22" s="22" t="s">
        <v>2732</v>
      </c>
      <c r="F22" s="10" t="s">
        <v>1363</v>
      </c>
      <c r="G22" s="10" t="s">
        <v>2516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2088</v>
      </c>
      <c r="E23" s="22" t="s">
        <v>2733</v>
      </c>
      <c r="F23" s="10" t="s">
        <v>1362</v>
      </c>
      <c r="G23" s="10" t="s">
        <v>2515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2089</v>
      </c>
      <c r="E24" s="22" t="s">
        <v>2734</v>
      </c>
      <c r="F24" s="10" t="s">
        <v>1354</v>
      </c>
      <c r="G24" s="10" t="s">
        <v>2514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2090</v>
      </c>
      <c r="E25" s="22" t="s">
        <v>2735</v>
      </c>
      <c r="F25" s="10" t="s">
        <v>1352</v>
      </c>
      <c r="G25" s="10" t="s">
        <v>2513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2071</v>
      </c>
      <c r="E26" s="22" t="s">
        <v>2736</v>
      </c>
      <c r="F26" s="10" t="s">
        <v>1353</v>
      </c>
      <c r="G26" s="10" t="s">
        <v>2512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2072</v>
      </c>
      <c r="E27" s="22" t="s">
        <v>2737</v>
      </c>
      <c r="F27" s="10" t="s">
        <v>1364</v>
      </c>
      <c r="G27" s="10" t="s">
        <v>2511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2738</v>
      </c>
      <c r="F28" s="10" t="s">
        <v>1366</v>
      </c>
      <c r="G28" s="10" t="s">
        <v>2510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2540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2509</v>
      </c>
      <c r="C32" s="2" t="s">
        <v>29</v>
      </c>
      <c r="D32" s="173" t="s">
        <v>2542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2540</v>
      </c>
      <c r="E33" s="10" t="s">
        <v>1549</v>
      </c>
      <c r="F33" s="10"/>
      <c r="G33" s="16"/>
    </row>
    <row r="34" spans="1:7" ht="25.15" customHeight="1">
      <c r="A34" s="15" t="s">
        <v>1588</v>
      </c>
      <c r="B34" s="6" t="s">
        <v>2506</v>
      </c>
      <c r="C34" s="2" t="s">
        <v>29</v>
      </c>
      <c r="D34" s="173" t="s">
        <v>2543</v>
      </c>
      <c r="E34" s="10" t="s">
        <v>1549</v>
      </c>
      <c r="F34" s="10"/>
      <c r="G34" s="16"/>
    </row>
    <row r="35" spans="1:7" ht="25.15" customHeight="1">
      <c r="A35" s="174" t="s">
        <v>2508</v>
      </c>
      <c r="B35" s="28" t="s">
        <v>1565</v>
      </c>
      <c r="C35" s="2" t="s">
        <v>34</v>
      </c>
      <c r="D35" s="20" t="s">
        <v>2544</v>
      </c>
      <c r="E35" s="10" t="s">
        <v>1549</v>
      </c>
      <c r="F35" s="10"/>
      <c r="G35" s="16"/>
    </row>
    <row r="36" spans="1:7" ht="25.15" customHeight="1">
      <c r="A36" s="174" t="s">
        <v>2507</v>
      </c>
      <c r="B36" s="6" t="s">
        <v>2506</v>
      </c>
      <c r="C36" s="2" t="s">
        <v>29</v>
      </c>
      <c r="D36" s="20" t="s">
        <v>2545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1922</v>
      </c>
      <c r="B39" s="6" t="s">
        <v>2505</v>
      </c>
      <c r="C39" s="2" t="s">
        <v>29</v>
      </c>
      <c r="D39" s="173" t="s">
        <v>2541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88" t="s">
        <v>1544</v>
      </c>
      <c r="B1" s="289"/>
      <c r="C1" s="288" t="s">
        <v>1545</v>
      </c>
      <c r="D1" s="289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2472</v>
      </c>
      <c r="B3" s="12" t="s">
        <v>2473</v>
      </c>
      <c r="C3" s="12" t="s">
        <v>2474</v>
      </c>
      <c r="D3" s="12" t="s">
        <v>2475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2024-10-06T19:38:54Z</dcterms:modified>
</cp:coreProperties>
</file>