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ADDED712-54B4-44A5-8574-1E477380C0E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<sst xmlns="http://schemas.openxmlformats.org/spreadsheetml/2006/main" count="7866" uniqueCount="2955">
  <si>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</si>
  <si>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</si>
  <si>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</si>
  <si>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</si>
  <si>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</si>
  <si>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</si>
  <si>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</si>
  <si>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</si>
  <si>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</si>
  <si>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</si>
  <si>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</si>
  <si>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</si>
  <si>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</si>
  <si>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</si>
  <si>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</si>
  <si>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</si>
  <si>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</si>
  <si>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</si>
  <si>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</si>
  <si>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</si>
  <si>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</si>
  <si>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</si>
  <si>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</si>
  <si>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</si>
  <si>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</si>
  <si>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</si>
  <si>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</si>
  <si>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</si>
  <si>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</si>
  <si>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</si>
  <si>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</si>
  <si>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</si>
  <si>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</si>
  <si>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</si>
  <si>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</si>
  <si>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</si>
  <si>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</si>
  <si>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</si>
  <si>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</si>
  <si>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</si>
  <si>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</si>
  <si>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</si>
  <si>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</si>
  <si>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</si>
  <si>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</si>
  <si>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</si>
  <si>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</si>
  <si>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</si>
  <si>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</si>
  <si>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</si>
  <si>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</si>
  <si>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</si>
  <si>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</si>
  <si>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</si>
  <si>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</si>
  <si>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</si>
  <si>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</si>
  <si>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</si>
  <si>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</si>
  <si>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</si>
  <si>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</si>
  <si>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</si>
  <si>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</si>
  <si>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</si>
  <si>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</si>
  <si>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</si>
  <si>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</si>
  <si>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</si>
  <si>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</si>
  <si>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</si>
  <si>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</si>
  <si>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</si>
  <si>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</si>
  <si>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</si>
  <si>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</si>
  <si>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</si>
  <si>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</si>
  <si>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</si>
  <si>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</si>
  <si>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</si>
  <si>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</si>
  <si>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</si>
  <si>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</si>
  <si>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</si>
  <si>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</si>
  <si>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</si>
  <si>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</si>
  <si>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</si>
  <si>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</si>
  <si>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</si>
  <si>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</si>
  <si>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</si>
  <si>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</si>
  <si>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</si>
  <si>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</si>
  <si>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</si>
  <si>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</si>
  <si>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</si>
  <si>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</si>
  <si>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</si>
  <si>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</si>
  <si>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</si>
  <si>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</si>
  <si>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</si>
  <si>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</si>
  <si>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</si>
  <si>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</si>
  <si>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</si>
  <si>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</si>
  <si>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</si>
  <si>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</si>
  <si>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</si>
  <si>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</si>
  <si>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</si>
  <si>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</si>
  <si>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</si>
  <si>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</si>
  <si>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</si>
  <si>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</si>
  <si>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</si>
  <si>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</si>
  <si>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</si>
  <si>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</si>
  <si>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</si>
  <si>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</si>
  <si>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</si>
  <si>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</si>
  <si>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</si>
  <si>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</si>
  <si>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</si>
  <si>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</si>
  <si>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</si>
  <si>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</si>
  <si>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</si>
  <si>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</si>
  <si>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</si>
  <si>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</si>
  <si>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</si>
  <si>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</si>
  <si>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</si>
  <si>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</si>
  <si>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</si>
  <si>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</si>
  <si>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</si>
  <si>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</si>
  <si>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</si>
  <si>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</si>
  <si>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</si>
  <si>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</si>
  <si>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</si>
  <si>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</si>
  <si>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</si>
  <si>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</si>
  <si>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</si>
  <si>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</si>
  <si>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</si>
  <si>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</si>
  <si>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</si>
  <si>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</si>
  <si>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</si>
  <si>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</si>
  <si>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</si>
  <si>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</si>
  <si>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</si>
  <si>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</si>
  <si>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</si>
  <si>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</si>
  <si>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</si>
  <si>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</si>
  <si>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</si>
  <si>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</si>
  <si>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</si>
  <si>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</si>
  <si>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</si>
  <si>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</si>
  <si>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</si>
  <si>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</si>
  <si>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</si>
  <si>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</si>
  <si>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</si>
  <si>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</si>
  <si>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</si>
  <si>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</si>
  <si>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</si>
  <si>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</si>
  <si>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</si>
  <si>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</si>
  <si>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</si>
  <si>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</si>
  <si>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</si>
  <si>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</si>
  <si>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</si>
  <si>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</si>
  <si>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</si>
  <si>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</si>
  <si>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</si>
  <si>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</si>
  <si>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</si>
  <si>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</si>
  <si>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</si>
  <si>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</si>
  <si>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</si>
  <si>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</si>
  <si>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</si>
  <si>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</si>
  <si>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</si>
  <si>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</si>
  <si>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</si>
  <si>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</si>
  <si>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</si>
  <si>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</si>
  <si>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</si>
  <si>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</si>
  <si>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</si>
  <si>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</si>
  <si>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</si>
  <si>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</si>
  <si>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</si>
  <si>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</si>
  <si>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</si>
  <si>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</si>
  <si>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</si>
  <si>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</si>
  <si>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</si>
  <si>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</si>
  <si>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</si>
  <si>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</si>
  <si>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</si>
  <si>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</si>
  <si>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</si>
  <si>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</si>
  <si>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</si>
  <si>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</si>
  <si>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</si>
  <si>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</si>
  <si>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</si>
  <si>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</si>
  <si>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</si>
  <si>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</si>
  <si>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</si>
  <si>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</si>
  <si>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</si>
  <si>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</si>
  <si>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</si>
  <si>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</si>
  <si>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</si>
  <si>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</si>
  <si>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</si>
  <si>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</si>
  <si>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</si>
  <si>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</si>
  <si>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</si>
  <si>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</si>
  <si>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</si>
  <si>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</si>
  <si>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</si>
  <si>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</si>
  <si>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</si>
  <si>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</si>
  <si>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</si>
  <si>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</si>
  <si>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</si>
  <si>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</si>
  <si>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</si>
  <si>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</si>
  <si>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</si>
  <si>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</si>
  <si>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</si>
  <si>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</si>
  <si>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</si>
  <si>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</si>
  <si>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</si>
  <si>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</si>
  <si>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</si>
  <si>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</si>
  <si>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</si>
  <si>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</si>
  <si>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</si>
  <si>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</si>
  <si>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</si>
  <si>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</si>
  <si>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</si>
  <si>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</si>
  <si>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</si>
  <si>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</si>
  <si>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</si>
  <si>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</si>
  <si>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</si>
  <si>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</si>
  <si>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</si>
  <si>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</si>
  <si>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</si>
  <si>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</si>
  <si>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</si>
  <si>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</si>
  <si>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</si>
  <si>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</si>
  <si>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</si>
  <si>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</si>
  <si>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</si>
  <si>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</si>
  <si>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</si>
  <si>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</si>
  <si>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</si>
  <si>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</si>
  <si>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</si>
  <si>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</si>
  <si>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</si>
  <si>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</si>
  <si>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</si>
  <si>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</si>
  <si>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</si>
  <si>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</si>
  <si>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</si>
  <si>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</si>
  <si>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</si>
  <si>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</si>
  <si>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</si>
  <si>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</si>
  <si>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</si>
  <si>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</si>
  <si>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</si>
  <si>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</si>
  <si>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</si>
  <si>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</si>
  <si>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</si>
  <si>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</si>
  <si>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</si>
  <si>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</si>
  <si>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</si>
  <si>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</si>
  <si>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</si>
  <si>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</si>
  <si>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</si>
  <si>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</si>
  <si>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</si>
  <si>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</si>
  <si>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</si>
  <si>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</si>
  <si>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</si>
  <si>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</si>
  <si>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</si>
  <si>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</si>
  <si>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</si>
  <si>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</si>
  <si>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</si>
  <si>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</si>
  <si>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</si>
  <si>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</si>
  <si>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</si>
  <si>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</si>
  <si>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</si>
  <si>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</si>
  <si>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</si>
  <si>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</si>
  <si>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</si>
  <si>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</si>
  <si>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</si>
  <si>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</si>
  <si>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</si>
  <si>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</si>
  <si>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</si>
  <si>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</si>
  <si>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</si>
  <si>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</si>
  <si>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</si>
  <si>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</si>
  <si>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</si>
  <si>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</si>
  <si>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</si>
  <si>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</si>
  <si>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</si>
  <si>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</si>
  <si>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</si>
  <si>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</si>
  <si>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</si>
  <si>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</si>
  <si>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</si>
  <si>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</si>
  <si>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</si>
  <si>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</si>
  <si>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</si>
  <si>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</si>
  <si>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</si>
  <si>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</si>
  <si>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</si>
  <si>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</si>
  <si>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</si>
  <si>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</si>
  <si>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</si>
  <si>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</si>
  <si>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</si>
  <si>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</si>
  <si>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</si>
  <si>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</si>
  <si>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</si>
  <si>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</si>
  <si>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</si>
  <si>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</si>
  <si>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</si>
  <si>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</si>
  <si>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</si>
  <si>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</si>
  <si>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</si>
  <si>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</si>
  <si>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</si>
  <si>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</si>
  <si>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</si>
  <si>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</si>
  <si>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</si>
  <si>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</si>
  <si>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</si>
  <si>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</si>
  <si>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</si>
  <si>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</si>
  <si>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</si>
  <si>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</si>
  <si>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</si>
  <si>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</si>
  <si>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</si>
  <si>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</si>
  <si>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</si>
  <si>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</si>
  <si>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</si>
  <si>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</si>
  <si>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</si>
  <si>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</si>
  <si>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</si>
  <si>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</si>
  <si>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</si>
  <si>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</si>
  <si>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</si>
  <si>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</si>
  <si>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</si>
  <si>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</si>
  <si>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</si>
  <si>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</si>
  <si>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</si>
  <si>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</si>
  <si>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</si>
  <si>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</si>
  <si>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</si>
  <si>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</si>
  <si>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</si>
  <si>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</si>
  <si>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</si>
  <si>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</si>
  <si>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</si>
  <si>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</si>
  <si>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</si>
  <si>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</si>
  <si>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</si>
  <si>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</si>
  <si>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</si>
  <si>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</si>
  <si>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</si>
  <si>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</si>
  <si>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</si>
  <si>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</si>
  <si>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</si>
  <si>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</si>
  <si>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</si>
  <si>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</si>
  <si>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</si>
  <si>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</si>
  <si>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</si>
  <si>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</si>
  <si>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</si>
  <si>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</si>
  <si>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</si>
  <si>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</si>
  <si>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</si>
  <si>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</si>
  <si>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</si>
  <si>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</si>
  <si>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</si>
  <si>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</si>
  <si>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</si>
  <si>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</si>
  <si>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</si>
  <si>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</si>
  <si>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</si>
  <si>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</si>
  <si>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</si>
  <si>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</si>
  <si>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</si>
  <si>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</si>
  <si>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</si>
  <si>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</si>
  <si>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</si>
  <si>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</si>
  <si>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</si>
  <si>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</si>
  <si>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</si>
  <si>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</si>
  <si>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</si>
  <si>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</si>
  <si>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</si>
  <si>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</si>
  <si>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</si>
  <si>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</si>
  <si>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</si>
  <si>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</si>
  <si>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</si>
  <si>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</si>
  <si>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</si>
  <si>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</si>
  <si>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</si>
  <si>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</si>
  <si>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</si>
  <si>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</si>
  <si>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</si>
  <si>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</si>
  <si>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</si>
  <si>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</si>
  <si>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</si>
  <si>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</si>
  <si>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</si>
  <si>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</si>
  <si>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</si>
  <si>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</si>
  <si>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</si>
  <si>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</si>
  <si>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</si>
  <si>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</si>
  <si>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</si>
  <si>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</si>
  <si>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</si>
  <si>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</si>
  <si>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</si>
  <si>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</si>
  <si>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</si>
  <si>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</si>
  <si>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</si>
  <si>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</si>
  <si>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</si>
  <si>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</si>
  <si>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</si>
  <si>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</si>
  <si>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</si>
  <si>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</si>
  <si>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</si>
  <si>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</si>
  <si>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</si>
  <si>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</si>
  <si>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</si>
  <si>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</si>
  <si>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</si>
  <si>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</si>
  <si>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</si>
  <si>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</si>
  <si>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</si>
  <si>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</si>
  <si>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</si>
  <si>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</si>
  <si>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</si>
  <si>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</si>
  <si>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</si>
  <si>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</si>
  <si>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</si>
  <si>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</si>
  <si>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</si>
  <si>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</si>
  <si>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</si>
  <si>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</si>
  <si>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</si>
  <si>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</si>
  <si>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</si>
  <si>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</si>
  <si>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</si>
  <si>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</si>
  <si>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</si>
  <si>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</si>
  <si>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</si>
  <si>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</si>
  <si>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</si>
  <si>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</si>
  <si>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</si>
  <si>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</si>
  <si>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</si>
  <si>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</si>
  <si>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</si>
  <si>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</si>
  <si>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</si>
  <si>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</si>
  <si>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</si>
  <si>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</si>
  <si>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</si>
  <si>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</si>
  <si>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</si>
  <si>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</si>
  <si>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</si>
  <si>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</si>
  <si>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</si>
  <si>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</si>
  <si>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</si>
  <si>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</si>
  <si>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</si>
  <si>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</si>
  <si>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</si>
  <si>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</si>
  <si>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</si>
  <si>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</si>
  <si>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</si>
  <si>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</si>
  <si>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</si>
  <si>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</si>
  <si>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</si>
  <si>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</si>
  <si>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</si>
  <si>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</si>
  <si>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</si>
  <si>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</si>
  <si>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</si>
  <si>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</si>
  <si>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</si>
  <si>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</si>
  <si>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</si>
  <si>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</si>
  <si>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</si>
  <si>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</si>
  <si>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</si>
  <si>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</si>
  <si>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</si>
  <si>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</si>
  <si>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</si>
  <si>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</si>
  <si>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</si>
  <si>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</si>
  <si>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</si>
  <si>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</si>
  <si>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</si>
  <si>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</si>
  <si>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</si>
  <si>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</si>
  <si>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</si>
  <si>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</si>
  <si>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</si>
  <si>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</si>
  <si>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</si>
  <si>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</si>
  <si>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</si>
  <si>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</si>
  <si>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</si>
  <si>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</si>
  <si>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</si>
  <si>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</si>
  <si>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</si>
  <si>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</si>
  <si>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</si>
  <si>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</si>
  <si>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</si>
  <si>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</si>
  <si>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</si>
  <si>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</si>
  <si>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</si>
  <si>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</si>
  <si>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</si>
  <si>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</si>
  <si>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</si>
  <si>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</si>
  <si>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</si>
  <si>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</si>
  <si>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</si>
  <si>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</si>
  <si>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</si>
  <si>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</si>
  <si>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</si>
  <si>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</si>
  <si>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</si>
  <si>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</si>
  <si>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</si>
  <si>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</si>
  <si>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</si>
  <si>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</si>
  <si>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</si>
  <si>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</si>
  <si>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</si>
  <si>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</si>
  <si>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</si>
  <si>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</si>
  <si>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</si>
  <si>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</si>
  <si>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</si>
  <si>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</si>
  <si>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</si>
  <si>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</si>
  <si>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</si>
  <si>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</si>
  <si>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</si>
  <si>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</si>
  <si>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</si>
  <si>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</si>
  <si>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</si>
  <si>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</si>
  <si>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</si>
  <si>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</si>
  <si>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</si>
  <si>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</si>
  <si>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</si>
  <si>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</si>
  <si>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</si>
  <si>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</si>
  <si>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</si>
  <si>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</si>
  <si>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</si>
  <si>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</si>
  <si>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</si>
  <si>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</si>
  <si>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</si>
  <si>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</si>
  <si>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</si>
  <si>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</si>
  <si>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</si>
  <si>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</si>
  <si>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</si>
  <si>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</si>
  <si>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</si>
  <si>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</si>
  <si>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</si>
  <si>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</si>
  <si>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</si>
  <si>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</si>
  <si>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</si>
  <si>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</si>
  <si>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</si>
  <si>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</si>
  <si>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</si>
  <si>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</si>
  <si>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</si>
  <si>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</si>
  <si>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</si>
  <si>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</si>
  <si>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</si>
  <si>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</si>
  <si>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</si>
  <si>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</si>
  <si>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</si>
  <si>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</si>
  <si>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</si>
  <si>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</si>
  <si>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</si>
  <si>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</si>
  <si>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</si>
  <si>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</si>
  <si>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</si>
  <si>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</si>
  <si>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</si>
  <si>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</si>
  <si>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</si>
  <si>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</si>
  <si>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</si>
  <si>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</si>
  <si>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</si>
  <si>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</si>
  <si>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</si>
  <si>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</si>
  <si>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</si>
  <si>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</si>
  <si>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</si>
  <si>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</si>
  <si>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</si>
  <si>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</si>
  <si>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</si>
  <si>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</si>
  <si>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</si>
  <si>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</si>
  <si>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</si>
  <si>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</si>
  <si>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</si>
  <si>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</si>
  <si>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</si>
  <si>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</si>
  <si>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</si>
  <si>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</si>
  <si>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</si>
  <si>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</si>
  <si>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</si>
  <si>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</si>
  <si>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</si>
  <si>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</si>
  <si>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</si>
  <si>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</si>
  <si>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</si>
  <si>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</si>
  <si>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</si>
  <si>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</si>
  <si>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</si>
  <si>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</si>
  <si>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</si>
  <si>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</si>
  <si>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</si>
  <si>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</si>
  <si>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</si>
  <si>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</si>
  <si>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</si>
  <si>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</si>
  <si>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</si>
  <si>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</si>
  <si>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</si>
  <si>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</si>
  <si>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</si>
  <si>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</si>
  <si>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</si>
  <si>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</si>
  <si>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</si>
  <si>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</si>
  <si>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</si>
  <si>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</si>
  <si>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</si>
  <si>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</si>
  <si>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</si>
  <si>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</si>
  <si>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</si>
  <si>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</si>
  <si>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</si>
  <si>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</si>
  <si>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</si>
  <si>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</si>
  <si>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</si>
  <si>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</si>
  <si>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</si>
  <si>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</si>
  <si>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</si>
  <si>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</si>
  <si>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</si>
  <si>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</si>
  <si>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</si>
  <si>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</si>
  <si>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</si>
  <si>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</si>
  <si>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</si>
  <si>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</si>
  <si>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</si>
  <si>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</si>
  <si>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</si>
  <si>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</si>
  <si>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</si>
  <si>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</si>
  <si>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</si>
  <si>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</si>
  <si>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</si>
  <si>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</si>
  <si>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</si>
  <si>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</si>
  <si>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</si>
  <si>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</si>
  <si>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</si>
  <si>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</si>
  <si>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</si>
  <si>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</si>
  <si>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</si>
  <si>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</si>
  <si>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</si>
  <si>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</si>
  <si>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</si>
  <si>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</si>
  <si>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</si>
  <si>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</si>
  <si>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</si>
  <si>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</si>
  <si>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</si>
  <si>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</si>
  <si>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</si>
  <si>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</si>
  <si>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</si>
  <si>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</si>
  <si>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</si>
  <si>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</si>
  <si>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</si>
  <si>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</si>
  <si>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</si>
  <si>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</si>
  <si>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</si>
  <si>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</si>
  <si>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</si>
  <si>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</si>
  <si>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</si>
  <si>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</si>
  <si>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</si>
  <si>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</si>
  <si>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</si>
  <si>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</si>
  <si>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</si>
  <si>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</si>
  <si>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</si>
  <si>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</si>
  <si>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</si>
  <si>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</si>
  <si>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</si>
  <si>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</si>
  <si>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</si>
  <si>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</si>
  <si>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</si>
  <si>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</si>
  <si>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</si>
  <si>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</si>
  <si>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</si>
  <si>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</si>
  <si>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</si>
  <si>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</si>
  <si>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</si>
  <si>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</si>
  <si>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</si>
  <si>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</si>
  <si>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</si>
  <si>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</si>
  <si>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</si>
  <si>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</si>
  <si>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</si>
  <si>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</si>
  <si>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</si>
  <si>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</si>
  <si>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</si>
  <si>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</si>
  <si>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</si>
  <si>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</si>
  <si>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</si>
  <si>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</si>
  <si>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</si>
  <si>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</si>
  <si>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</si>
  <si>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</si>
  <si>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</si>
  <si>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</si>
  <si>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</si>
  <si>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</si>
  <si>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</si>
  <si>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</si>
  <si>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</si>
  <si>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</si>
  <si>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</si>
  <si>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</si>
  <si>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</si>
  <si>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</si>
  <si>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</si>
  <si>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</si>
  <si>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</si>
  <si>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</si>
  <si>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</si>
  <si>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</si>
  <si>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</si>
  <si>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</si>
  <si>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</si>
  <si>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</si>
  <si>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</si>
  <si>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</si>
  <si>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</si>
  <si>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</si>
  <si>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</si>
  <si>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</si>
  <si>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</si>
  <si>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</si>
  <si>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</si>
  <si>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</si>
  <si>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</si>
  <si>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</si>
  <si>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</si>
  <si>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</si>
  <si>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</si>
  <si>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</si>
  <si>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</si>
  <si>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</si>
  <si>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</si>
  <si>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</si>
  <si>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</si>
  <si>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</si>
  <si>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</si>
  <si>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</si>
  <si>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</si>
  <si>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</si>
  <si>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</si>
  <si>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</si>
  <si>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</si>
  <si>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</si>
  <si>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</si>
  <si>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</si>
  <si>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</si>
  <si>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</si>
  <si>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</si>
  <si>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</si>
  <si>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</si>
  <si>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</si>
  <si>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</si>
  <si>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</si>
  <si>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</si>
  <si>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</si>
  <si>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</si>
  <si>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</si>
  <si>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</si>
  <si>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</si>
  <si>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</si>
  <si>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</si>
  <si>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</si>
  <si>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</si>
  <si>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</si>
  <si>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</si>
  <si>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</si>
  <si>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</si>
  <si>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</si>
  <si>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</si>
  <si>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</si>
  <si>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</si>
  <si>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</si>
  <si>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</si>
  <si>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</si>
  <si>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</si>
  <si>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</si>
  <si>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</si>
  <si>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</si>
  <si>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</si>
  <si>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</si>
  <si>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</si>
  <si>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</si>
  <si>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</si>
  <si>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</si>
  <si>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</si>
  <si>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</si>
  <si>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</si>
  <si>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</si>
  <si>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</si>
  <si>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</si>
  <si>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</si>
  <si>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</si>
  <si>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</si>
  <si>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</si>
  <si>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</si>
  <si>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</si>
  <si>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</si>
  <si>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</si>
  <si>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</si>
  <si>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</si>
  <si>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</si>
  <si>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</si>
  <si>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</si>
  <si>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</si>
  <si>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</si>
  <si>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</si>
  <si>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</si>
  <si>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</si>
  <si>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</si>
  <si>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</si>
  <si>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</si>
  <si>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</si>
  <si>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</si>
  <si>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</si>
  <si>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</si>
  <si>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</si>
  <si>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</si>
  <si>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</si>
  <si>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</si>
  <si>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</si>
  <si>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</si>
  <si>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</si>
  <si>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</si>
  <si>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</si>
  <si>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</si>
  <si>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</si>
  <si>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</si>
  <si>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</si>
  <si>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</si>
  <si>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</si>
  <si>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</si>
  <si>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</si>
  <si>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</si>
  <si>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</si>
  <si>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</si>
  <si>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</si>
  <si>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</si>
  <si>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</si>
  <si>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</si>
  <si>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</si>
  <si>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</si>
  <si>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</si>
  <si>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</si>
  <si>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</si>
  <si>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</si>
  <si>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</si>
  <si>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</si>
  <si>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</si>
  <si>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</si>
  <si>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</si>
  <si>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</si>
  <si>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</si>
  <si>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</si>
  <si>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</si>
  <si>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</si>
  <si>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</si>
  <si>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</si>
  <si>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</si>
  <si>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</si>
  <si>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</si>
  <si>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</si>
  <si>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</si>
  <si>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</si>
  <si>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</si>
  <si>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</si>
  <si>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</si>
  <si>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</si>
  <si>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</si>
  <si>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</si>
  <si>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</si>
  <si>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</si>
  <si>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</si>
  <si>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</si>
  <si>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</si>
  <si>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</si>
  <si>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</si>
  <si>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</si>
  <si>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</si>
  <si>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</si>
  <si>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</si>
  <si>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</si>
  <si>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</si>
  <si>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</si>
  <si>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</si>
  <si>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</si>
  <si>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</si>
  <si>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</si>
  <si>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</si>
  <si>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</si>
  <si>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</si>
  <si>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</si>
  <si>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</si>
  <si>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</si>
  <si>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</si>
  <si>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</si>
  <si>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</si>
  <si>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</si>
  <si>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</si>
  <si>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</si>
  <si>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</si>
  <si>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</si>
  <si>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</si>
  <si>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</si>
  <si>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</si>
  <si>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</si>
  <si>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</si>
  <si>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</si>
  <si>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</si>
  <si>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</si>
  <si>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</si>
  <si>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</si>
  <si>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</si>
  <si>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</si>
  <si>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</si>
  <si>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</si>
  <si>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</si>
  <si>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</si>
  <si>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</si>
  <si>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</si>
  <si>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</si>
  <si>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</si>
  <si>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</si>
  <si>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</si>
  <si>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</si>
  <si>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</si>
  <si>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</si>
  <si>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</si>
  <si>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</si>
  <si>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</si>
  <si>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</si>
  <si>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</si>
  <si>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</si>
  <si>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</si>
  <si>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</si>
  <si>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</si>
  <si>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</si>
  <si>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</si>
  <si>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</si>
  <si>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</si>
  <si>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</si>
  <si>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</si>
  <si>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</si>
  <si>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</si>
  <si>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</si>
  <si>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</si>
  <si>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</si>
  <si>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</si>
  <si>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</si>
  <si>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</si>
  <si>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</si>
  <si>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</si>
  <si>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</si>
  <si>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</si>
  <si>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</si>
  <si>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</si>
  <si>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</si>
  <si>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</si>
  <si>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</si>
  <si>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</si>
  <si>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</si>
  <si>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</si>
  <si>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</si>
  <si>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</si>
  <si>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</si>
  <si>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</si>
  <si>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</si>
  <si>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</si>
  <si>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</si>
  <si>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</si>
  <si>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</si>
  <si>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</si>
  <si>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</si>
  <si>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</si>
  <si>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</si>
  <si>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</si>
  <si>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</si>
  <si>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</si>
  <si>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</si>
  <si>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</si>
  <si>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</si>
  <si>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</si>
  <si>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</si>
  <si>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</si>
  <si>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</si>
  <si>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</si>
  <si>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</si>
  <si>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</si>
  <si>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</si>
  <si>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</si>
  <si>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</si>
  <si>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</si>
  <si>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</si>
  <si>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</si>
  <si>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</si>
  <si>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</si>
  <si>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</si>
  <si>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</si>
  <si>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</si>
  <si>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</si>
  <si>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</si>
  <si>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</si>
  <si>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</si>
  <si>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</si>
  <si>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</si>
  <si>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</si>
  <si>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</si>
  <si>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</si>
  <si>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</si>
  <si>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</si>
  <si>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</si>
  <si>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</si>
  <si>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</si>
  <si>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</si>
  <si>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</si>
  <si>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</si>
  <si>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</si>
  <si>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</si>
  <si>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</si>
  <si>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</si>
  <si>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</si>
  <si>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</si>
  <si>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</si>
  <si>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</si>
  <si>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</si>
  <si>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</si>
  <si>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</si>
  <si>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</si>
  <si>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</si>
  <si>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</si>
  <si>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</si>
  <si>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</si>
  <si>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</si>
  <si>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</si>
  <si>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</si>
  <si>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</si>
  <si>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</si>
  <si>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</si>
  <si>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</si>
  <si>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</si>
  <si>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</si>
  <si>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</si>
  <si>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</si>
  <si>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</si>
  <si>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</si>
  <si>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</si>
  <si>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</si>
  <si>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</si>
  <si>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</si>
  <si>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</si>
  <si>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</si>
  <si>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</si>
  <si>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</si>
  <si>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</si>
  <si>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</si>
  <si>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</si>
  <si>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</si>
  <si>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</si>
  <si>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</si>
  <si>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</si>
  <si>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</si>
  <si>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</si>
  <si>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</si>
  <si>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</si>
  <si>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</si>
  <si>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</si>
  <si>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</si>
  <si>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</si>
  <si>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</si>
  <si>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</si>
  <si>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</si>
  <si>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</si>
  <si>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</si>
  <si>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</si>
  <si>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</si>
  <si>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</si>
  <si>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</si>
  <si>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</si>
  <si>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</si>
  <si>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</si>
  <si>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</si>
  <si>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</si>
  <si>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</si>
  <si>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</si>
  <si>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</si>
  <si>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</si>
  <si>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</si>
  <si>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</si>
  <si>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</si>
  <si>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</si>
  <si>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</si>
  <si>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</si>
  <si>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</si>
  <si>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</si>
  <si>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</si>
  <si>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</si>
  <si>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</si>
  <si>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</si>
  <si>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</si>
  <si>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</si>
  <si>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</si>
  <si>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</si>
  <si>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</si>
  <si>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</si>
  <si>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</si>
  <si>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</si>
  <si>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</si>
  <si>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</si>
  <si>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</si>
  <si>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</si>
  <si>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</si>
  <si>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</si>
  <si>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</si>
  <si>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</si>
  <si>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</si>
  <si>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</si>
  <si>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</si>
  <si>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</si>
  <si>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</si>
  <si>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</si>
  <si>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</si>
  <si>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</si>
  <si>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</si>
  <si>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</si>
  <si>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</si>
  <si>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</si>
  <si>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</si>
  <si>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</si>
  <si>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</si>
  <si>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</si>
  <si>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</si>
  <si>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</si>
  <si>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</si>
  <si>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</si>
  <si>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</si>
  <si>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</si>
  <si>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</si>
  <si>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</si>
  <si>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</si>
  <si>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</si>
  <si>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</si>
  <si>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</si>
  <si>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</si>
  <si>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</si>
  <si>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</si>
  <si>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</si>
  <si>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</si>
  <si>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</si>
  <si>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</si>
  <si>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</si>
  <si>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</si>
  <si>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</si>
  <si>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</si>
  <si>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</si>
  <si>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</si>
  <si>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</si>
  <si>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</si>
  <si>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</si>
  <si>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</si>
  <si>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</si>
  <si>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</si>
  <si>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</si>
  <si>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</si>
  <si>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</si>
  <si>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</si>
  <si>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</si>
  <si>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</si>
  <si>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</si>
  <si>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</si>
  <si>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</si>
  <si>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</si>
  <si>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</si>
  <si>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</si>
  <si>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</si>
  <si>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</si>
  <si>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</si>
  <si>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</si>
  <si>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</si>
  <si>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</si>
  <si>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</si>
  <si>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</si>
  <si>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</si>
  <si>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</si>
  <si>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</si>
  <si>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</si>
  <si>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</si>
  <si>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</si>
  <si>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</si>
  <si>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</si>
  <si>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</si>
  <si>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</si>
  <si>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</si>
  <si>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</si>
  <si>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</si>
  <si>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</si>
  <si>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</si>
  <si>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</si>
  <si>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</si>
  <si>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</si>
  <si>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</si>
  <si>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</si>
  <si>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</si>
  <si>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</si>
  <si>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</si>
  <si>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</si>
  <si>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</si>
  <si>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</si>
  <si>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</si>
  <si>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</si>
  <si>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</si>
  <si>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</si>
  <si>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</si>
  <si>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</si>
  <si>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</si>
  <si>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</si>
  <si>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</si>
  <si>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</si>
  <si>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</si>
  <si>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</si>
  <si>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</si>
  <si>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</si>
  <si>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</si>
  <si>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</si>
  <si>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</si>
  <si>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</si>
  <si>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</si>
  <si>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</si>
  <si>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</si>
  <si>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</si>
  <si>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</si>
  <si>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</si>
  <si>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</si>
  <si>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</si>
  <si>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</si>
  <si>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</si>
  <si>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</si>
  <si>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</si>
  <si>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</si>
  <si>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</si>
  <si>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</si>
  <si>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</si>
  <si>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</si>
  <si>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</si>
  <si>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</si>
  <si>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</si>
  <si>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</si>
  <si>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</si>
  <si>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</si>
  <si>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</si>
  <si>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</si>
  <si>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</si>
  <si>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</si>
  <si>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</si>
  <si>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</si>
  <si>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</si>
  <si>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</si>
  <si>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</si>
  <si>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</si>
  <si>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</si>
  <si>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</si>
  <si>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</si>
  <si>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</si>
  <si>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</si>
  <si>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</si>
  <si>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</si>
  <si>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</si>
  <si>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</si>
  <si>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</si>
  <si>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</si>
  <si>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</si>
  <si>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</si>
  <si>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</si>
  <si>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</si>
  <si>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</si>
  <si>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</si>
  <si>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</si>
  <si>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</si>
  <si>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</si>
  <si>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</si>
  <si>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</si>
  <si>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</si>
  <si>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</si>
  <si>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</si>
  <si>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</si>
  <si>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</si>
  <si>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</si>
  <si>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</si>
  <si>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</si>
  <si>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</si>
  <si>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</si>
  <si>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</si>
  <si>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</si>
  <si>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</si>
  <si>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</si>
  <si>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</si>
  <si>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</si>
  <si>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</si>
  <si>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</si>
  <si>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</si>
  <si>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</si>
  <si>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</si>
  <si>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</si>
  <si>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</si>
  <si>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</si>
  <si>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</si>
  <si>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</si>
  <si>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</si>
  <si>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</si>
  <si>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</si>
  <si>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</si>
  <si>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</si>
  <si>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</si>
  <si>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</si>
  <si>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</si>
  <si>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</si>
  <si>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</si>
  <si>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</si>
  <si>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</si>
  <si>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</si>
  <si>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</si>
  <si>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</si>
  <si>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</si>
  <si>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</si>
  <si>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</si>
  <si>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</si>
  <si>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</si>
  <si>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</si>
  <si>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</si>
  <si>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</si>
  <si>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</si>
  <si>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</si>
  <si>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</si>
  <si>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</si>
  <si>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</si>
  <si>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</si>
  <si>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</si>
  <si>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</si>
  <si>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</si>
  <si>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</si>
  <si>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</si>
  <si>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</si>
  <si>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</si>
  <si>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</si>
  <si>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</si>
  <si>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</si>
  <si>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</si>
  <si>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</si>
  <si>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</si>
  <si>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</si>
  <si>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</si>
  <si>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</si>
  <si>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</si>
  <si>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</si>
  <si>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</si>
  <si>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</si>
  <si>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</si>
  <si>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</si>
  <si>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</si>
  <si>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</si>
  <si>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</si>
  <si>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</si>
  <si>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</si>
  <si>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</si>
  <si>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</si>
  <si>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</si>
  <si>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</si>
  <si>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</si>
  <si>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</si>
  <si>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</si>
  <si>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</si>
  <si>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</si>
  <si>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</si>
  <si>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</si>
  <si>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</si>
  <si>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</si>
  <si>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</si>
  <si>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</si>
  <si>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</si>
  <si>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</si>
  <si>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</si>
  <si>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</si>
  <si>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</si>
  <si>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</si>
  <si>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</si>
  <si>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</si>
  <si>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</si>
  <si>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</si>
  <si>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</si>
  <si>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</si>
  <si>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</si>
  <si>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</si>
  <si>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</si>
  <si>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</si>
  <si>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</si>
  <si>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</si>
  <si>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</si>
  <si>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</si>
  <si>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</si>
  <si>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</si>
  <si>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</si>
  <si>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</si>
  <si>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</si>
  <si>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</si>
  <si>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</si>
  <si>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</si>
  <si>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</si>
  <si>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</si>
  <si>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</si>
  <si>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</si>
  <si>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</si>
  <si>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</si>
  <si>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</si>
  <si>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</si>
  <si>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</si>
  <si>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</si>
  <si>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</si>
  <si>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</si>
  <si>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</si>
  <si>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</si>
  <si>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</si>
  <si>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</si>
  <si>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</si>
  <si>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</si>
  <si>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</si>
  <si>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</si>
  <si>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</si>
  <si>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</si>
  <si>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</si>
  <si>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</si>
  <si>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</si>
  <si>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</si>
  <si>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</si>
  <si>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</si>
  <si>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</si>
  <si>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</si>
  <si>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</si>
  <si>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</si>
  <si>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</si>
  <si>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</si>
  <si>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</si>
  <si>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</si>
  <si>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</si>
  <si>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</si>
  <si>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</si>
  <si>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</si>
  <si>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</si>
  <si>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</si>
  <si>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</si>
  <si>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</si>
  <si>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</si>
  <si>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</si>
  <si>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</si>
  <si>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</si>
  <si>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</si>
  <si>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</si>
  <si>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</si>
  <si>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</si>
  <si>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</si>
  <si>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</si>
  <si>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</si>
  <si>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</si>
  <si>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</si>
  <si>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</si>
  <si>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</si>
  <si>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</si>
  <si>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</si>
  <si>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</si>
  <si>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</si>
  <si>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</si>
  <si>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</si>
  <si>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</si>
  <si>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</si>
  <si>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</si>
  <si>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</si>
  <si>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</si>
  <si>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</si>
  <si>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</si>
  <si>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</si>
  <si>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</si>
  <si>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</si>
  <si>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</si>
  <si>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</si>
  <si>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</si>
  <si>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</si>
  <si>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</si>
  <si>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</si>
  <si>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</si>
  <si>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</si>
  <si>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</si>
  <si>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</si>
  <si>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</si>
  <si>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</si>
  <si>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</si>
  <si>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</si>
  <si>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</si>
  <si>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</si>
  <si>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</si>
  <si>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</si>
  <si>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</si>
  <si>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</si>
  <si>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</si>
  <si>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</si>
  <si>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</si>
  <si>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</si>
  <si>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</si>
  <si>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</si>
  <si>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</si>
  <si>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</si>
  <si>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</si>
  <si>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</si>
  <si>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</si>
  <si>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</si>
  <si>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</si>
  <si>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</si>
  <si>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</si>
  <si>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</si>
  <si>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</si>
  <si>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</si>
  <si>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</si>
  <si>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</si>
  <si>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</si>
  <si>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</si>
  <si>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</si>
  <si>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</si>
  <si>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</si>
  <si>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</si>
  <si>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</si>
  <si>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</si>
  <si>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</si>
  <si>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</si>
  <si>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</si>
  <si>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</si>
  <si>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</si>
  <si>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</si>
  <si>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</si>
  <si>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</si>
  <si>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</si>
  <si>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</si>
  <si>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</si>
  <si>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</si>
  <si>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</si>
  <si>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</si>
  <si>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</si>
  <si>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</si>
  <si>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</si>
  <si>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</si>
  <si>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</si>
  <si>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</si>
  <si>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</si>
  <si>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</si>
  <si>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</si>
  <si>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</si>
  <si>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</si>
  <si>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</si>
  <si>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</si>
  <si>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</si>
  <si>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</si>
  <si>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</si>
  <si>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</si>
  <si>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</si>
  <si>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</si>
  <si>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</si>
  <si>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</si>
  <si>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</si>
  <si>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</si>
  <si>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</si>
  <si>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</si>
  <si>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</si>
  <si>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</si>
  <si>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</si>
  <si>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</si>
  <si>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</si>
  <si>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</si>
  <si>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</si>
  <si>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</si>
  <si>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</si>
  <si>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</si>
  <si>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</si>
  <si>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</si>
  <si>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</si>
  <si>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</si>
  <si>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</si>
  <si>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</si>
  <si>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</si>
  <si>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</si>
  <si>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</si>
  <si>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</si>
  <si>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</si>
  <si>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</si>
  <si>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</si>
  <si>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</si>
  <si>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</si>
  <si>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</si>
  <si>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</si>
  <si>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</si>
  <si>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</si>
  <si>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</si>
  <si>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</si>
  <si>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</si>
  <si>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</si>
  <si>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</si>
  <si>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</si>
  <si>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</si>
  <si>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</si>
  <si>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</si>
  <si>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</si>
  <si>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</si>
  <si>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</si>
  <si>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</si>
  <si>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</si>
  <si>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</si>
  <si>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</si>
  <si>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</si>
  <si>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</si>
  <si>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</si>
  <si>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</si>
  <si>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</si>
  <si>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</si>
  <si>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</si>
  <si>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</si>
  <si>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</si>
  <si>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</si>
  <si>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</si>
  <si>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</si>
  <si>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</si>
  <si>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</si>
  <si>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</si>
  <si>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</si>
  <si>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</si>
  <si>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</si>
  <si>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</si>
  <si>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</si>
  <si>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</si>
  <si>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</si>
  <si>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</si>
  <si>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</si>
  <si>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</si>
  <si>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</si>
  <si>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</si>
  <si>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</si>
  <si>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</si>
  <si>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</si>
  <si>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</si>
  <si>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</si>
  <si>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</si>
  <si>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</si>
  <si>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</si>
  <si>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</si>
  <si>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</si>
  <si>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</si>
  <si>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</si>
  <si>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</si>
  <si>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</si>
  <si>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</si>
  <si>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</si>
  <si>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</si>
  <si>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</si>
  <si>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</si>
  <si>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</si>
  <si>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</si>
  <si>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</si>
  <si>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</si>
  <si>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</si>
  <si>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</si>
  <si>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</si>
  <si>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</si>
  <si>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</si>
  <si>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</si>
  <si>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</si>
  <si>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</si>
  <si>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</si>
  <si>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</si>
  <si>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</si>
  <si>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</si>
  <si>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</si>
  <si>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</si>
  <si>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</si>
  <si>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</si>
  <si>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</si>
  <si>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</si>
  <si>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</si>
  <si>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</si>
  <si>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</si>
  <si>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</si>
  <si>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</si>
  <si>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</si>
  <si>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</si>
  <si>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</si>
  <si>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</si>
  <si>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</si>
  <si>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</si>
  <si>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</si>
  <si>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</si>
  <si>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</si>
  <si>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</si>
  <si>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</si>
  <si>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</si>
  <si>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</si>
  <si>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</si>
  <si>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</si>
  <si>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</si>
  <si>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</si>
  <si>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</si>
  <si>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</si>
  <si>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</si>
  <si>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</si>
  <si>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</si>
  <si>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</si>
  <si>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</si>
  <si>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</si>
  <si>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</si>
  <si>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</si>
  <si>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</si>
  <si>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</si>
  <si>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</si>
  <si>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</si>
  <si>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</si>
  <si>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</si>
  <si>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</si>
  <si>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</si>
  <si>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</si>
  <si>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</si>
  <si>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</si>
  <si>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</si>
  <si>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</si>
  <si>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</si>
  <si>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</si>
  <si>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</si>
  <si>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</si>
  <si>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</si>
  <si>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</si>
  <si>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</si>
  <si>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</si>
  <si>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</si>
  <si>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</si>
  <si>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</si>
  <si>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</si>
  <si>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</si>
  <si>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</si>
  <si>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</si>
  <si>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</si>
  <si>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</si>
  <si>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</si>
  <si>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</si>
  <si>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</si>
  <si>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</si>
  <si>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</si>
  <si>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</si>
  <si>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</si>
  <si>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</si>
  <si>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</si>
  <si>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</si>
  <si>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</si>
  <si>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</si>
  <si>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</si>
  <si>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</si>
  <si>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</si>
  <si>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</si>
  <si>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</si>
  <si>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</si>
  <si>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</si>
  <si>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</si>
  <si>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</si>
  <si>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</si>
  <si>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</si>
  <si>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</si>
  <si>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</si>
  <si>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</si>
  <si>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</si>
  <si>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</si>
  <si>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</si>
  <si>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</si>
  <si>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</si>
  <si>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</si>
  <si>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</si>
  <si>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</si>
  <si>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</si>
  <si>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</si>
  <si>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</si>
  <si>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</si>
  <si>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</si>
  <si>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</si>
  <si>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</si>
  <si>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</si>
  <si>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</si>
  <si>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</si>
  <si>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</si>
  <si>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</si>
  <si>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</si>
  <si>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</si>
  <si>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</si>
  <si>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</si>
  <si>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</si>
  <si>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</si>
  <si>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</si>
  <si>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</si>
  <si>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</si>
  <si>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</si>
  <si>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</si>
  <si>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</si>
  <si>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</si>
  <si>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</si>
  <si>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</si>
  <si>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</si>
  <si>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</si>
  <si>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</si>
  <si>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</si>
  <si>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</si>
  <si>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</si>
  <si>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</si>
  <si>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</si>
  <si>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</si>
  <si>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</si>
  <si>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</si>
  <si>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</si>
  <si>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</si>
  <si>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</si>
  <si>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</si>
  <si>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</si>
  <si>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</si>
  <si>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</si>
  <si>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</si>
  <si>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</si>
  <si>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</si>
  <si>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</si>
  <si>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</si>
  <si>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</si>
  <si>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</si>
  <si>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</si>
  <si>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</si>
  <si>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</si>
  <si>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</si>
  <si>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</si>
  <si>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</si>
  <si>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</si>
  <si>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</si>
  <si>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</si>
  <si>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</si>
  <si>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</si>
  <si>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</si>
  <si>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</si>
  <si>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</si>
  <si>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</si>
  <si>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</si>
  <si>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</si>
  <si>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</si>
  <si>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</si>
  <si>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</si>
  <si>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</si>
  <si>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</si>
  <si>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</si>
  <si>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</si>
  <si>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</si>
  <si>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</si>
  <si>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</si>
  <si>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</si>
  <si>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</si>
  <si>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</si>
  <si>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</si>
  <si>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</si>
  <si>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</si>
  <si>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</si>
  <si>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</si>
  <si>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</si>
  <si>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</si>
  <si>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</si>
  <si>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</si>
  <si>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</si>
  <si>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</si>
  <si>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</si>
  <si>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</si>
  <si>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</si>
  <si>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</si>
  <si>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</si>
  <si>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</si>
  <si>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</si>
  <si>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</si>
  <si>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</si>
  <si>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</si>
  <si>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</si>
  <si>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</si>
  <si>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</si>
  <si>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</si>
  <si>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</si>
  <si>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</si>
  <si>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</si>
  <si>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</si>
  <si>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</si>
  <si>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</si>
  <si>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</si>
  <si>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</si>
  <si>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</si>
  <si>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</si>
  <si>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</si>
  <si>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</si>
  <si>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</si>
  <si>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</si>
  <si>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</si>
  <si>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</si>
  <si>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</si>
  <si>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</si>
  <si>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</si>
  <si>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</si>
  <si>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</si>
  <si>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</si>
  <si>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</si>
  <si>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</si>
  <si>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</si>
  <si>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</si>
  <si>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</si>
  <si>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</si>
  <si>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</si>
  <si>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</si>
  <si>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</si>
  <si>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</si>
  <si>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</si>
  <si>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</si>
  <si>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</si>
  <si>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</si>
  <si>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</si>
  <si>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</si>
  <si>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</si>
  <si>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</si>
  <si>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</si>
  <si>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</si>
  <si>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</si>
  <si>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</si>
  <si>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</si>
  <si>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</si>
  <si>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</si>
  <si>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</si>
  <si>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</si>
  <si>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</si>
  <si>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</si>
  <si>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</si>
  <si>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</si>
  <si>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</si>
  <si>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</si>
  <si>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</si>
  <si>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</si>
  <si>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</si>
  <si>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</si>
  <si>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</si>
  <si>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</si>
  <si>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</si>
  <si>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</si>
  <si>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</si>
  <si>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</si>
  <si>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</si>
  <si>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</si>
  <si>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</si>
  <si>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</si>
  <si>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</si>
  <si>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</si>
  <si>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</si>
  <si>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</si>
  <si>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</si>
  <si>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</si>
  <si>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</si>
  <si>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</si>
  <si>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</si>
  <si>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</si>
  <si>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</si>
  <si>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</si>
  <si>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</si>
  <si>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</si>
  <si>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</si>
  <si>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</si>
  <si>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</si>
  <si>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</si>
  <si>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</si>
  <si>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</si>
  <si>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</si>
  <si>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</si>
  <si>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</si>
  <si>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</si>
  <si>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</si>
  <si>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</si>
  <si>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</si>
  <si>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</si>
  <si>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</si>
  <si>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</si>
  <si>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</si>
  <si>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</si>
  <si>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</si>
  <si>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</si>
  <si>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</si>
  <si>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</si>
  <si>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</si>
  <si>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</si>
  <si>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</si>
  <si>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</si>
  <si>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</si>
  <si>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</si>
  <si>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</si>
  <si>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</si>
  <si>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</si>
  <si>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</si>
  <si>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</si>
  <si>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</si>
  <si>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</si>
  <si>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</si>
  <si>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</si>
  <si>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</si>
  <si>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</si>
  <si>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</si>
  <si>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</si>
  <si>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</si>
  <si>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</si>
  <si>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</si>
  <si>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</si>
  <si>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</si>
  <si>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</si>
  <si>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</si>
  <si>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</si>
  <si>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</si>
  <si>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</si>
  <si>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</si>
  <si>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</si>
  <si>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</si>
  <si>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</si>
  <si>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</si>
  <si>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</si>
  <si>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</si>
  <si>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</si>
  <si>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</si>
  <si>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</si>
  <si>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</si>
  <si>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</si>
  <si>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</si>
  <si>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</si>
  <si>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</si>
  <si>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</si>
  <si>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</si>
  <si>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</si>
  <si>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</si>
  <si>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</si>
  <si>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</si>
  <si>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</si>
  <si>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</si>
  <si>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</si>
  <si>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</si>
  <si>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</si>
  <si>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</si>
  <si>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</si>
  <si>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</si>
  <si>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</si>
  <si>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</si>
  <si>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</si>
  <si>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</si>
  <si>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</si>
  <si>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</si>
  <si>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</si>
  <si>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</si>
  <si>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</si>
  <si>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</si>
  <si>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</si>
  <si>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</si>
  <si>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</si>
  <si>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</si>
  <si>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</si>
  <si>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</si>
  <si>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</si>
  <si>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</si>
  <si>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</si>
  <si>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</si>
  <si>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</si>
  <si>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</si>
  <si>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</si>
  <si>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</si>
  <si>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</si>
  <si>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</si>
  <si>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</si>
  <si>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</si>
  <si>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</si>
  <si>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</si>
  <si>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</si>
  <si>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</si>
  <si>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</si>
  <si>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</si>
  <si>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</si>
  <si>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</si>
  <si>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</si>
  <si>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</si>
  <si>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</si>
  <si>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</si>
  <si>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</si>
  <si>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</si>
  <si>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</si>
  <si>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</si>
  <si>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</si>
  <si>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</si>
  <si>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</si>
  <si>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</si>
  <si>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</si>
  <si>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</si>
  <si>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</si>
  <si>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</si>
  <si>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</si>
  <si>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</si>
  <si>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</si>
  <si>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</si>
  <si>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</si>
  <si>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</si>
  <si>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</si>
  <si>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</si>
  <si>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</si>
  <si>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</si>
  <si>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</si>
  <si>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</si>
  <si>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</si>
  <si>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</si>
  <si>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</si>
  <si>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</si>
  <si>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</si>
  <si>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</si>
  <si>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</si>
  <si>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</si>
  <si>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</si>
  <si>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</si>
  <si>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</si>
  <si>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</si>
  <si>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</si>
  <si>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</si>
  <si>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</si>
  <si>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</si>
  <si>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</si>
  <si>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</si>
  <si>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</si>
  <si>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</si>
  <si>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</si>
  <si>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</si>
  <si>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</si>
  <si>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</si>
  <si>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</si>
  <si>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</si>
  <si>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</si>
  <si>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</si>
  <si>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</si>
  <si>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</si>
  <si>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</si>
  <si>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</si>
  <si>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</si>
  <si>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</si>
  <si>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</si>
  <si>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</si>
  <si>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</si>
  <si>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</si>
  <si>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</si>
  <si>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</si>
  <si>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</si>
  <si>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</si>
  <si>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</si>
  <si>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</si>
  <si>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</si>
  <si>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</si>
  <si>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</si>
  <si>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</si>
  <si>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</si>
  <si>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</si>
  <si>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</si>
  <si>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</si>
  <si>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</si>
  <si>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</si>
  <si>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</si>
  <si>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</si>
  <si>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</si>
  <si>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</si>
  <si>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</si>
  <si>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</si>
  <si>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</si>
  <si>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</si>
  <si>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</si>
  <si>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</si>
  <si>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</si>
  <si>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</si>
  <si>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</si>
  <si>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</si>
  <si>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</si>
  <si>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</si>
  <si>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</si>
  <si>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</si>
  <si>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</si>
  <si>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</si>
  <si>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</si>
  <si>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</si>
  <si>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</si>
  <si>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</si>
  <si>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</si>
  <si>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</si>
  <si>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</si>
  <si>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</si>
  <si>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</si>
  <si>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</si>
  <si>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</si>
  <si>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</si>
  <si>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</si>
  <si>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</si>
  <si>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</si>
  <si>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</si>
  <si>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</si>
  <si>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</si>
  <si>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</si>
  <si>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</si>
  <si>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</si>
  <si>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</si>
  <si>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</si>
  <si>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</si>
  <si>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</si>
  <si>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</si>
  <si>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</si>
  <si>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</si>
  <si>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</si>
  <si>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</si>
  <si>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</si>
  <si>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</si>
  <si>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</si>
  <si>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</si>
  <si>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</si>
  <si>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</si>
  <si>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</si>
  <si>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</si>
  <si>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</si>
  <si>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</si>
  <si>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</si>
  <si>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</si>
  <si>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</si>
  <si>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</si>
  <si>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</si>
  <si>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</si>
  <si>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</si>
  <si>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</si>
  <si>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</si>
  <si>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</si>
  <si>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</si>
  <si>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</si>
  <si>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</si>
  <si>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</si>
  <si>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</si>
  <si>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</si>
  <si>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</si>
  <si>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</si>
  <si>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</si>
  <si>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</si>
  <si>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</si>
  <si>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</si>
  <si>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</si>
  <si>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</si>
  <si>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</si>
  <si>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</si>
  <si>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</si>
  <si>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</si>
  <si>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</si>
  <si>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</si>
  <si>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</si>
  <si>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</si>
  <si>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</si>
  <si>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</si>
  <si>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</si>
  <si>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</si>
  <si>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</si>
  <si>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</si>
  <si>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</si>
  <si>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</si>
  <si>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</si>
  <si>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</si>
  <si>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</si>
  <si>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</si>
  <si>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</si>
  <si>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</si>
  <si>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</si>
  <si>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</si>
  <si>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</si>
  <si>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</si>
  <si>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</si>
  <si>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</si>
  <si>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</si>
  <si>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</si>
  <si>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</si>
  <si>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</si>
  <si>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</si>
  <si>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</si>
  <si>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</si>
  <si>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</si>
  <si>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</si>
  <si>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</si>
  <si>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</si>
  <si>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</si>
  <si>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</si>
  <si>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</si>
  <si>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</si>
  <si>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</si>
  <si>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</si>
  <si>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</si>
  <si>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</si>
  <si>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</si>
  <si>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</si>
  <si>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</si>
  <si>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</si>
  <si>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</si>
  <si>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</si>
  <si>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</si>
  <si>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</si>
  <si>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</si>
  <si>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</si>
  <si>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</si>
  <si>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</si>
  <si>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</si>
  <si>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</si>
  <si>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</si>
  <si>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</si>
  <si>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</si>
  <si>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</si>
  <si>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</si>
  <si>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</si>
  <si>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</si>
  <si>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</si>
  <si>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</si>
  <si>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</si>
  <si>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</si>
  <si>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</si>
  <si>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</si>
  <si>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</si>
  <si>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</si>
  <si>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</si>
  <si>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</si>
  <si>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</si>
  <si>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</si>
  <si>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</si>
  <si>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</si>
  <si>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</si>
  <si>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</si>
  <si>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</si>
  <si>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</si>
  <si>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</si>
  <si>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</si>
  <si>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</si>
  <si>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</si>
  <si>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</si>
  <si>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</si>
  <si>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</si>
  <si>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</si>
  <si>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</si>
  <si>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</si>
  <si>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</si>
  <si>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</si>
  <si>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</si>
  <si>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</si>
  <si>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</si>
  <si>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</si>
  <si>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</si>
  <si>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</si>
  <si>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</si>
  <si>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</si>
  <si>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</si>
  <si>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</si>
  <si>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</si>
  <si>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</si>
  <si>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</si>
  <si>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</si>
  <si>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</si>
  <si>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</si>
  <si>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</si>
  <si>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</si>
  <si>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</si>
  <si>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</si>
  <si>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</si>
  <si>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</si>
  <si>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</si>
  <si>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</si>
  <si>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</si>
  <si>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</si>
  <si>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</si>
  <si>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</si>
  <si>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</si>
  <si>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</si>
  <si>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</si>
  <si>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</si>
  <si>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</si>
  <si>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</si>
  <si>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</si>
  <si>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</si>
  <si>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</si>
  <si>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</si>
  <si>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</si>
  <si>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</si>
  <si>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</si>
  <si>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</si>
  <si>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</si>
  <si>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</si>
  <si>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</si>
  <si>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</si>
  <si>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</si>
  <si>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</si>
  <si>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</si>
  <si>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</si>
  <si>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</si>
  <si>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</si>
  <si>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</si>
  <si>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</si>
  <si>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</si>
  <si>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</si>
  <si>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</si>
  <si>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</si>
  <si>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</si>
  <si>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</si>
  <si>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</si>
  <si>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</si>
  <si>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</si>
  <si>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</si>
  <si>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</si>
  <si>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</si>
  <si>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</si>
  <si>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</si>
  <si>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</si>
  <si>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</si>
  <si>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</si>
  <si>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</si>
  <si>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</si>
  <si>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</si>
  <si>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</si>
  <si>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</si>
  <si>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</si>
  <si>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</si>
  <si>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</si>
  <si>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</si>
  <si>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</si>
  <si>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</si>
  <si>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</si>
  <si>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</si>
  <si>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</si>
  <si>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</si>
  <si>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</si>
  <si>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</si>
  <si>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</si>
  <si>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</si>
  <si>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</si>
  <si>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</si>
  <si>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</si>
  <si>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</si>
  <si>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</si>
  <si>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</si>
  <si>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</si>
  <si>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</si>
  <si>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</si>
  <si>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</si>
  <si>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</si>
  <si>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</si>
  <si>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</si>
  <si>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</si>
  <si>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</si>
  <si>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</si>
  <si>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</si>
  <si>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</si>
  <si>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</si>
  <si>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</si>
  <si>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</si>
  <si>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</si>
  <si>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</si>
  <si>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</si>
  <si>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</si>
  <si>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</si>
  <si>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</si>
  <si>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</si>
  <si>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</si>
  <si>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</si>
  <si>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</si>
  <si>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</si>
  <si>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</si>
  <si>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</si>
  <si>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</si>
  <si>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</si>
  <si>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</si>
  <si>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</si>
  <si>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</si>
  <si>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</si>
  <si>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</si>
  <si>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</si>
  <si>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</si>
  <si>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</si>
  <si>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</si>
  <si>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</si>
  <si>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</si>
  <si>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</si>
  <si>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</si>
  <si>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</si>
  <si>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</si>
  <si>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</si>
  <si>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</si>
  <si>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</si>
  <si>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</si>
  <si>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</si>
  <si>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</si>
  <si>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</si>
  <si>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</si>
  <si>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</si>
  <si>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</si>
  <si>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</si>
  <si>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</si>
  <si>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</si>
  <si>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</si>
  <si>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</si>
  <si>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</si>
  <si>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</si>
  <si>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</si>
  <si>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</si>
  <si>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</si>
  <si>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</si>
  <si>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</si>
  <si>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</si>
  <si>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</si>
  <si>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</si>
  <si>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</si>
  <si>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</si>
  <si>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</si>
  <si>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</si>
  <si>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</si>
  <si>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</si>
  <si>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</si>
  <si>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</si>
  <si>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</si>
  <si>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</si>
  <si>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</si>
  <si>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</si>
  <si>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</si>
  <si>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</si>
  <si>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</si>
  <si>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</si>
  <si>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</si>
  <si>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</si>
  <si>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</si>
  <si>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</si>
  <si>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</si>
  <si>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</si>
  <si>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</si>
  <si>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</si>
  <si>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</si>
  <si>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</si>
  <si>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</si>
  <si>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</si>
  <si>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</si>
  <si>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</si>
  <si>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</si>
  <si>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</si>
  <si>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</si>
  <si>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</si>
  <si>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</si>
  <si>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</si>
  <si>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</si>
  <si>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</si>
  <si>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</si>
  <si>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</si>
  <si>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</si>
  <si>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</si>
  <si>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</si>
  <si>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</si>
  <si>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</si>
  <si>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</si>
  <si>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</si>
  <si>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</si>
  <si>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</si>
  <si>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</si>
  <si>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</si>
  <si>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</si>
  <si>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</si>
  <si>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</si>
  <si>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</si>
  <si>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</si>
  <si>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</si>
  <si>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</si>
  <si>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</si>
  <si>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</si>
  <si>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</si>
  <si>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</si>
  <si>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</si>
  <si>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</si>
  <si>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</si>
  <si>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</si>
  <si>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</si>
  <si>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</si>
  <si>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</si>
  <si>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</si>
  <si>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</si>
  <si>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</si>
  <si>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</si>
  <si>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</si>
  <si>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</si>
  <si>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</si>
  <si>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</si>
  <si>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</si>
  <si>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</si>
  <si>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</si>
  <si>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</si>
  <si>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</si>
  <si>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</si>
  <si>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</si>
  <si>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</si>
  <si>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</si>
  <si>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</si>
  <si>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</si>
  <si>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</si>
  <si>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</si>
  <si>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</si>
  <si>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</si>
  <si>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</si>
  <si>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</si>
  <si>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</si>
  <si>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</si>
  <si>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</si>
  <si>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</si>
  <si>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</si>
  <si>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</si>
  <si>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</si>
  <si>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</si>
  <si>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</si>
  <si>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</si>
  <si>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</si>
  <si>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</si>
  <si>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</si>
  <si>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</si>
  <si>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</si>
  <si>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</si>
  <si>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</si>
  <si>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</si>
  <si>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</si>
  <si>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</si>
  <si>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</si>
  <si>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</si>
  <si>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</si>
  <si>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</si>
  <si>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</si>
  <si>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</si>
  <si>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</si>
  <si>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</si>
  <si>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</si>
  <si>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</si>
  <si>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</si>
  <si>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</si>
  <si>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</si>
  <si>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</si>
  <si>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</si>
  <si>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</si>
  <si>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</si>
  <si>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</si>
  <si>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</si>
  <si>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</si>
  <si>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</si>
  <si>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</si>
  <si>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</si>
  <si>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</si>
  <si>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</si>
  <si>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</si>
  <si>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</si>
  <si>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</si>
  <si>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</si>
  <si>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</si>
  <si>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</si>
  <si>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</si>
  <si>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</si>
  <si>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</si>
  <si>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</si>
  <si>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</si>
  <si>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</si>
  <si>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</si>
  <si>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</si>
  <si>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</si>
  <si>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</si>
  <si>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</si>
  <si>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</si>
  <si>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</si>
  <si>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</si>
  <si>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</si>
  <si>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</si>
  <si>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</si>
  <si>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</si>
  <si>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</si>
  <si>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</si>
  <si>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</si>
  <si>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</si>
  <si>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</si>
  <si>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</si>
  <si>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</si>
  <si>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</si>
  <si>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</si>
  <si>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</si>
  <si>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</si>
  <si>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</si>
  <si>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</si>
  <si>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</si>
  <si>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</si>
  <si>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</si>
  <si>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</si>
  <si>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</si>
  <si>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</si>
  <si>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</si>
  <si>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</si>
  <si>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</si>
  <si>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</si>
  <si>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</si>
  <si>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</si>
  <si>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</si>
  <si>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</si>
  <si>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</si>
  <si>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</si>
  <si>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</si>
  <si>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</si>
  <si>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</si>
  <si>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</si>
  <si>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</si>
  <si>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</si>
  <si>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</si>
  <si>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</si>
  <si>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</si>
  <si>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</si>
  <si>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</si>
  <si>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</si>
  <si>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</si>
  <si>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</si>
  <si>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</si>
  <si>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</si>
  <si>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</si>
  <si>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</si>
  <si>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</si>
  <si>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&lt;span style='color:red'&gt;須以學校帳號登入&lt;/span&gt;&lt;br&gt;&lt;span style='color:blue'&gt;才能下載、安裝。&lt;/span&gt;&lt;br&gt;&lt;span style='color:black'&gt;學生在家練習，&lt;br&gt;請另行購買光碟&lt;/span&gt;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</si>
</sst>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260" activePane="bottomRight" state="frozen"/>
      <selection pane="topRight" activeCell="K1" sqref="K1"/>
      <selection pane="bottomLeft" activeCell="A2" sqref="A2"/>
      <selection pane="bottomRight" activeCell="AI264" sqref="AI264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2815</v>
      </c>
      <c r="I1" s="108" t="s">
        <v>1512</v>
      </c>
      <c r="J1" s="108" t="s">
        <v>1511</v>
      </c>
      <c r="K1" s="40" t="s">
        <v>1840</v>
      </c>
      <c r="L1" s="40" t="s">
        <v>2379</v>
      </c>
      <c r="M1" s="40" t="s">
        <v>1839</v>
      </c>
      <c r="N1" s="111" t="s">
        <v>2024</v>
      </c>
      <c r="O1" s="111" t="s">
        <v>2028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2824</v>
      </c>
      <c r="U1" s="110" t="s">
        <v>2817</v>
      </c>
      <c r="V1" s="110" t="s">
        <v>1515</v>
      </c>
      <c r="W1" s="113" t="s">
        <v>1508</v>
      </c>
      <c r="X1" s="113" t="s">
        <v>35</v>
      </c>
      <c r="Y1" s="109" t="s">
        <v>2675</v>
      </c>
      <c r="Z1" s="110" t="s">
        <v>2676</v>
      </c>
      <c r="AA1" s="110" t="s">
        <v>2677</v>
      </c>
      <c r="AB1" s="110" t="s">
        <v>2678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2403</v>
      </c>
      <c r="AL1" s="78" t="s">
        <v>2404</v>
      </c>
      <c r="AM1" s="35" t="s">
        <v>1501</v>
      </c>
      <c r="AN1" s="78" t="s">
        <v>1843</v>
      </c>
      <c r="AO1" s="98" t="s">
        <v>2612</v>
      </c>
      <c r="AP1" s="168" t="s">
        <v>2816</v>
      </c>
      <c r="AQ1" s="98" t="s">
        <v>2614</v>
      </c>
      <c r="AR1" s="98" t="s">
        <v>2628</v>
      </c>
      <c r="AS1" s="108" t="s">
        <v>2615</v>
      </c>
      <c r="AT1" s="108" t="s">
        <v>2669</v>
      </c>
      <c r="AU1" s="108" t="s">
        <v>2668</v>
      </c>
      <c r="AV1" s="111" t="s">
        <v>2640</v>
      </c>
      <c r="AW1" s="111" t="s">
        <v>2670</v>
      </c>
      <c r="AX1" s="111" t="s">
        <v>2641</v>
      </c>
      <c r="AY1" s="112" t="s">
        <v>2613</v>
      </c>
      <c r="AZ1" s="112" t="s">
        <v>2629</v>
      </c>
      <c r="BA1" s="112" t="s">
        <v>2630</v>
      </c>
      <c r="BB1" s="98" t="s">
        <v>2594</v>
      </c>
      <c r="BC1" s="99" t="s">
        <v>2624</v>
      </c>
      <c r="BD1" s="99" t="s">
        <v>2625</v>
      </c>
      <c r="BE1" s="100" t="s">
        <v>2616</v>
      </c>
      <c r="BF1" s="99" t="s">
        <v>2626</v>
      </c>
      <c r="BG1" s="72" t="s">
        <v>2627</v>
      </c>
      <c r="BH1" s="35" t="s">
        <v>1487</v>
      </c>
    </row>
    <row r="2" spans="1:60" ht="30">
      <c r="A2" s="138" t="s">
        <v>645</v>
      </c>
      <c r="B2" s="229" t="s">
        <v>646</v>
      </c>
      <c r="C2" s="250" t="s">
        <v>1978</v>
      </c>
      <c r="D2" s="138" t="s">
        <v>2744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2558</v>
      </c>
      <c r="D3" s="138" t="s">
        <v>2744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2134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2135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2263</v>
      </c>
      <c r="B6" s="226" t="s">
        <v>2264</v>
      </c>
      <c r="C6" s="246" t="s">
        <v>2266</v>
      </c>
      <c r="D6" s="160" t="s">
        <v>2360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2360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2359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2396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2257</v>
      </c>
      <c r="B10" s="226" t="s">
        <v>2258</v>
      </c>
      <c r="C10" s="246" t="s">
        <v>2259</v>
      </c>
      <c r="D10" s="160" t="s">
        <v>2396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2102</v>
      </c>
      <c r="B11" s="226" t="s">
        <v>2103</v>
      </c>
      <c r="C11" s="246" t="s">
        <v>2104</v>
      </c>
      <c r="D11" s="160" t="s">
        <v>2359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2105</v>
      </c>
      <c r="B12" s="226" t="s">
        <v>2106</v>
      </c>
      <c r="C12" s="246" t="s">
        <v>2107</v>
      </c>
      <c r="D12" s="160" t="s">
        <v>2359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2359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2359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2096</v>
      </c>
      <c r="B15" s="226" t="s">
        <v>2097</v>
      </c>
      <c r="C15" s="246" t="s">
        <v>2098</v>
      </c>
      <c r="D15" s="161" t="s">
        <v>2361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2359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2260</v>
      </c>
      <c r="B17" s="226" t="s">
        <v>2261</v>
      </c>
      <c r="C17" s="246" t="s">
        <v>2262</v>
      </c>
      <c r="D17" s="160" t="s">
        <v>2361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2111</v>
      </c>
      <c r="B18" s="226" t="s">
        <v>2112</v>
      </c>
      <c r="C18" s="246" t="s">
        <v>2113</v>
      </c>
      <c r="D18" s="160" t="s">
        <v>2359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2114</v>
      </c>
      <c r="B19" s="226" t="s">
        <v>2115</v>
      </c>
      <c r="C19" s="246" t="s">
        <v>2116</v>
      </c>
      <c r="D19" s="160" t="s">
        <v>2359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2199</v>
      </c>
      <c r="B20" s="226" t="s">
        <v>2200</v>
      </c>
      <c r="C20" s="246" t="s">
        <v>2201</v>
      </c>
      <c r="D20" s="133" t="s">
        <v>2359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2359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2535</v>
      </c>
      <c r="B22" s="226" t="s">
        <v>2536</v>
      </c>
      <c r="C22" s="246" t="s">
        <v>2537</v>
      </c>
      <c r="D22" s="149" t="s">
        <v>2531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2397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2518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2559</v>
      </c>
      <c r="B25" s="226" t="s">
        <v>2560</v>
      </c>
      <c r="C25" s="246" t="s">
        <v>2561</v>
      </c>
      <c r="D25" s="149" t="s">
        <v>2820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2743</v>
      </c>
      <c r="D26" s="131" t="s">
        <v>2131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2436</v>
      </c>
      <c r="B27" s="226" t="s">
        <v>2437</v>
      </c>
      <c r="C27" s="246" t="s">
        <v>2742</v>
      </c>
      <c r="D27" s="131" t="s">
        <v>2438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2131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2131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2131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2741</v>
      </c>
      <c r="D31" s="131" t="s">
        <v>2131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2131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2131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2131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2131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2131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2131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2131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2131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2131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2131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2740</v>
      </c>
      <c r="D42" s="131" t="s">
        <v>2131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2131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2131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2739</v>
      </c>
      <c r="D45" s="131" t="s">
        <v>2131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2131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2131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2131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2131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2131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2738</v>
      </c>
      <c r="D51" s="131" t="s">
        <v>2131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2737</v>
      </c>
      <c r="D52" s="131" t="s">
        <v>2131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2132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2131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2131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2131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2736</v>
      </c>
      <c r="D57" s="131" t="s">
        <v>2131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2131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2131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2131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2948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2296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2735</v>
      </c>
      <c r="D63" s="131" t="s">
        <v>2131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2026</v>
      </c>
      <c r="D64" s="131" t="s">
        <v>2386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2386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2386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2386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2386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2734</v>
      </c>
      <c r="D69" s="131" t="s">
        <v>2386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2126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2386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2733</v>
      </c>
      <c r="D72" s="131" t="s">
        <v>2386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2213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2386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2732</v>
      </c>
      <c r="D75" s="131" t="s">
        <v>2386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2382</v>
      </c>
      <c r="D76" s="131" t="s">
        <v>2386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2386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2386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2386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2386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2386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2731</v>
      </c>
      <c r="D82" s="131" t="s">
        <v>2386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2386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2386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2386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2386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2386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2386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2386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2386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2126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2386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2386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2386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2386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2386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2386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2386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2385</v>
      </c>
      <c r="D99" s="131" t="s">
        <v>2386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2386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2386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2386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2730</v>
      </c>
      <c r="D103" s="131" t="s">
        <v>2386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2386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2386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2386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2729</v>
      </c>
      <c r="D107" s="131" t="s">
        <v>2386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2386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2386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2386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2213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2040</v>
      </c>
      <c r="BE111" s="48" t="s">
        <v>2040</v>
      </c>
      <c r="BF111" s="48" t="s">
        <v>2040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2386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2386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2386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2386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2386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2386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2386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2386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2386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2134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2134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2134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1753</v>
      </c>
      <c r="B124" s="138" t="s">
        <v>864</v>
      </c>
      <c r="C124" s="138" t="s">
        <v>865</v>
      </c>
      <c r="D124" s="138" t="s">
        <v>2134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2134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2134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2134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2134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2134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2728</v>
      </c>
      <c r="D130" s="131" t="s">
        <v>2134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2134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2134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2134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2134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2134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2134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2528</v>
      </c>
      <c r="B137" s="226" t="s">
        <v>2529</v>
      </c>
      <c r="C137" s="246" t="s">
        <v>2530</v>
      </c>
      <c r="D137" s="131" t="s">
        <v>2134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2134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2134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2727</v>
      </c>
      <c r="D140" s="131" t="s">
        <v>2134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2134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2080</v>
      </c>
      <c r="B142" s="226" t="s">
        <v>2081</v>
      </c>
      <c r="C142" s="246" t="s">
        <v>2054</v>
      </c>
      <c r="D142" s="131" t="s">
        <v>2134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2082</v>
      </c>
      <c r="B143" s="226" t="s">
        <v>2083</v>
      </c>
      <c r="C143" s="246" t="s">
        <v>2055</v>
      </c>
      <c r="D143" s="131" t="s">
        <v>2134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2134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2826</v>
      </c>
      <c r="D145" s="133" t="s">
        <v>2825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2442</v>
      </c>
      <c r="B146" s="226" t="s">
        <v>2443</v>
      </c>
      <c r="C146" s="246" t="s">
        <v>2444</v>
      </c>
      <c r="D146" s="131" t="s">
        <v>2390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2390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2390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2390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2390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2390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2390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2390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2390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2390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2390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2390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2053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2048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2683</v>
      </c>
      <c r="AS159" s="48" t="s">
        <v>1481</v>
      </c>
      <c r="AT159" s="79" t="s">
        <v>1977</v>
      </c>
      <c r="AU159" s="48"/>
      <c r="AV159" s="48"/>
      <c r="AW159" s="130" t="s">
        <v>2683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2053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2053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2034</v>
      </c>
      <c r="D162" s="131" t="s">
        <v>2053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2049</v>
      </c>
      <c r="D163" s="131" t="s">
        <v>2053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2053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2069</v>
      </c>
      <c r="B165" s="226" t="s">
        <v>2070</v>
      </c>
      <c r="C165" s="246" t="s">
        <v>2043</v>
      </c>
      <c r="D165" s="131" t="s">
        <v>2053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2454</v>
      </c>
      <c r="B166" s="226" t="s">
        <v>2455</v>
      </c>
      <c r="C166" s="246" t="s">
        <v>2456</v>
      </c>
      <c r="D166" s="131" t="s">
        <v>2053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2388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2388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2388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2726</v>
      </c>
      <c r="D170" s="131" t="s">
        <v>2388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2388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2388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2725</v>
      </c>
      <c r="D173" s="131" t="s">
        <v>2388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2388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2394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2129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2129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2129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2394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2129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2130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2129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2129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2130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2428</v>
      </c>
      <c r="B185" s="230" t="s">
        <v>2429</v>
      </c>
      <c r="C185" s="251" t="s">
        <v>2724</v>
      </c>
      <c r="D185" s="151" t="s">
        <v>2427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2129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2129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2130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2129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2129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2130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2129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2130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2093</v>
      </c>
      <c r="B194" s="226" t="s">
        <v>2094</v>
      </c>
      <c r="C194" s="246" t="s">
        <v>2095</v>
      </c>
      <c r="D194" s="131" t="s">
        <v>2130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2129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2424</v>
      </c>
      <c r="B196" s="226" t="s">
        <v>2425</v>
      </c>
      <c r="C196" s="246" t="s">
        <v>2426</v>
      </c>
      <c r="D196" s="131" t="s">
        <v>2427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2129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2838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2129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2129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2129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2130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2129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2130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2129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2129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2129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2504</v>
      </c>
      <c r="B208" s="226" t="s">
        <v>476</v>
      </c>
      <c r="C208" s="246" t="s">
        <v>477</v>
      </c>
      <c r="D208" s="131" t="s">
        <v>2362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2129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2099</v>
      </c>
      <c r="B210" s="226" t="s">
        <v>2100</v>
      </c>
      <c r="C210" s="246" t="s">
        <v>2101</v>
      </c>
      <c r="D210" s="131" t="s">
        <v>2130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2671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2129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2129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2129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2130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2129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2129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2052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2052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2052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2052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2051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2051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2051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2052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2052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2052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2052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2052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2052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2052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2052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2052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2052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2380</v>
      </c>
      <c r="D235" s="131" t="s">
        <v>2052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2051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2052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2035</v>
      </c>
      <c r="D238" s="131" t="s">
        <v>2052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2051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2051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2052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2075</v>
      </c>
      <c r="B242" s="226" t="s">
        <v>2076</v>
      </c>
      <c r="C242" s="246" t="s">
        <v>2949</v>
      </c>
      <c r="D242" s="131" t="s">
        <v>2052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2052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2051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2950</v>
      </c>
      <c r="D245" s="131" t="s">
        <v>2052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2052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2951</v>
      </c>
      <c r="D247" s="131" t="s">
        <v>2052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2051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2036</v>
      </c>
      <c r="D249" s="131" t="s">
        <v>2052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2051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2051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2051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2051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2051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2052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2052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2052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2052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2051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2052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2052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2037</v>
      </c>
      <c r="D262" s="131" t="s">
        <v>2052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2052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2052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2723</v>
      </c>
      <c r="D265" s="131" t="s">
        <v>2051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2052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2501</v>
      </c>
      <c r="B267" s="226" t="s">
        <v>2502</v>
      </c>
      <c r="C267" s="246" t="s">
        <v>2503</v>
      </c>
      <c r="D267" s="131" t="s">
        <v>2052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2052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2052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2051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2381</v>
      </c>
      <c r="D271" s="131" t="s">
        <v>2052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2073</v>
      </c>
      <c r="B272" s="273" t="s">
        <v>2074</v>
      </c>
      <c r="C272" s="246" t="s">
        <v>2047</v>
      </c>
      <c r="D272" s="131" t="s">
        <v>2051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2051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2052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2052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2051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2052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2052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2052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2051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2052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2052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2052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2460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2046</v>
      </c>
      <c r="D285" s="133" t="s">
        <v>2128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2059</v>
      </c>
      <c r="B286" s="226" t="s">
        <v>2060</v>
      </c>
      <c r="C286" s="246" t="s">
        <v>2056</v>
      </c>
      <c r="D286" s="131" t="s">
        <v>2133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2133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2063</v>
      </c>
      <c r="B288" s="226" t="s">
        <v>2064</v>
      </c>
      <c r="C288" s="246" t="s">
        <v>2057</v>
      </c>
      <c r="D288" s="131" t="s">
        <v>2133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2133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2133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2133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2387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2127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2127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2722</v>
      </c>
      <c r="D295" s="131" t="s">
        <v>2127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2127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2127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2362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2127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2127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2127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2127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2127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2127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2127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2127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2127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2127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2127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2127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2127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2127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2881</v>
      </c>
      <c r="D314" s="131" t="s">
        <v>2362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2127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2387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2387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2127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2127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2127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2127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2127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2127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2362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2127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2127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2127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2418</v>
      </c>
      <c r="B328" s="226" t="s">
        <v>2419</v>
      </c>
      <c r="C328" s="246" t="s">
        <v>2420</v>
      </c>
      <c r="D328" s="131" t="s">
        <v>2387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2127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2127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2127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2127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2755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2127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2387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2127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2823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2683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2683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2127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1608</v>
      </c>
      <c r="B340" s="226" t="s">
        <v>461</v>
      </c>
      <c r="C340" s="246" t="s">
        <v>2384</v>
      </c>
      <c r="D340" s="131" t="s">
        <v>2387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1609</v>
      </c>
      <c r="B341" s="226" t="s">
        <v>462</v>
      </c>
      <c r="C341" s="246" t="s">
        <v>2383</v>
      </c>
      <c r="D341" s="131" t="s">
        <v>2387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2768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 t="s">
        <v>1977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2421</v>
      </c>
      <c r="B343" s="226" t="s">
        <v>2422</v>
      </c>
      <c r="C343" s="246" t="s">
        <v>2423</v>
      </c>
      <c r="D343" s="131" t="s">
        <v>2387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2127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2127</v>
      </c>
      <c r="E345" s="143">
        <v>3</v>
      </c>
      <c r="F345" s="48" t="s">
        <v>1481</v>
      </c>
      <c r="G345" s="46"/>
      <c r="H345" s="79" t="s">
        <v>1977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2127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2127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2721</v>
      </c>
      <c r="D348" s="131" t="s">
        <v>2127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2127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2362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2301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2387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2127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2127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2117</v>
      </c>
      <c r="B355" s="226" t="s">
        <v>2118</v>
      </c>
      <c r="C355" s="246" t="s">
        <v>2119</v>
      </c>
      <c r="D355" s="131" t="s">
        <v>2127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2127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2127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2127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2362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2127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2362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2127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2127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2127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2127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2362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2127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2127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2127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2213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2127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1577</v>
      </c>
      <c r="B372" s="226" t="s">
        <v>1146</v>
      </c>
      <c r="C372" s="246" t="s">
        <v>1576</v>
      </c>
      <c r="D372" s="131" t="s">
        <v>2389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2720</v>
      </c>
      <c r="D373" s="131" t="s">
        <v>2389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2389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2027</v>
      </c>
      <c r="D375" s="131" t="s">
        <v>2395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2391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2391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1568</v>
      </c>
      <c r="B378" s="226" t="s">
        <v>1567</v>
      </c>
      <c r="C378" s="246" t="s">
        <v>1566</v>
      </c>
      <c r="D378" s="131" t="s">
        <v>2391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2391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2391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2391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1565</v>
      </c>
      <c r="B382" s="226" t="s">
        <v>1231</v>
      </c>
      <c r="C382" s="246" t="s">
        <v>1232</v>
      </c>
      <c r="D382" s="131" t="s">
        <v>2391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2391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1564</v>
      </c>
      <c r="B384" s="226" t="s">
        <v>1194</v>
      </c>
      <c r="C384" s="246" t="s">
        <v>1195</v>
      </c>
      <c r="D384" s="131" t="s">
        <v>2391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2391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2209</v>
      </c>
      <c r="B386" s="231" t="s">
        <v>2210</v>
      </c>
      <c r="C386" s="252" t="s">
        <v>2211</v>
      </c>
      <c r="D386" s="162" t="s">
        <v>2567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2567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2025</v>
      </c>
      <c r="D388" s="131" t="s">
        <v>2131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2131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2719</v>
      </c>
      <c r="D390" s="131" t="s">
        <v>2131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2718</v>
      </c>
      <c r="D391" s="131" t="s">
        <v>2131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2131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2717</v>
      </c>
      <c r="D393" s="131" t="s">
        <v>2131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2131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2131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2716</v>
      </c>
      <c r="D396" s="131" t="s">
        <v>2131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2715</v>
      </c>
      <c r="D397" s="131" t="s">
        <v>2131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2714</v>
      </c>
      <c r="D398" s="131" t="s">
        <v>2131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2084</v>
      </c>
      <c r="B399" s="226" t="s">
        <v>2085</v>
      </c>
      <c r="C399" s="246" t="s">
        <v>2086</v>
      </c>
      <c r="D399" s="131" t="s">
        <v>2131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2087</v>
      </c>
      <c r="B400" s="226" t="s">
        <v>2088</v>
      </c>
      <c r="C400" s="246" t="s">
        <v>2089</v>
      </c>
      <c r="D400" s="131" t="s">
        <v>2131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2713</v>
      </c>
      <c r="D401" s="131" t="s">
        <v>2131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2131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2131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2712</v>
      </c>
      <c r="D404" s="131" t="s">
        <v>2131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2131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1817</v>
      </c>
      <c r="B406" s="226" t="s">
        <v>1816</v>
      </c>
      <c r="C406" s="246" t="s">
        <v>1815</v>
      </c>
      <c r="D406" s="131" t="s">
        <v>2131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2829</v>
      </c>
      <c r="D407" s="131" t="s">
        <v>2131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2131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2131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1808</v>
      </c>
      <c r="B410" s="229" t="s">
        <v>1807</v>
      </c>
      <c r="C410" s="250" t="s">
        <v>2711</v>
      </c>
      <c r="D410" s="131" t="s">
        <v>2131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2131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2131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1803</v>
      </c>
      <c r="B413" s="229" t="s">
        <v>1802</v>
      </c>
      <c r="C413" s="250" t="s">
        <v>1801</v>
      </c>
      <c r="D413" s="131" t="s">
        <v>2131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1800</v>
      </c>
      <c r="B414" s="229" t="s">
        <v>1799</v>
      </c>
      <c r="C414" s="250" t="s">
        <v>1798</v>
      </c>
      <c r="D414" s="131" t="s">
        <v>2131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2131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2131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2822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2710</v>
      </c>
      <c r="D418" s="131" t="s">
        <v>2131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2131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2709</v>
      </c>
      <c r="D420" s="138" t="s">
        <v>2131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2131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2090</v>
      </c>
      <c r="B422" s="229" t="s">
        <v>2091</v>
      </c>
      <c r="C422" s="250" t="s">
        <v>2092</v>
      </c>
      <c r="D422" s="131" t="s">
        <v>2131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2131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2131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2131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2131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2131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2131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2708</v>
      </c>
      <c r="D429" s="138" t="s">
        <v>2131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2131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1793</v>
      </c>
      <c r="B431" s="229" t="s">
        <v>1792</v>
      </c>
      <c r="C431" s="250" t="s">
        <v>1791</v>
      </c>
      <c r="D431" s="138" t="s">
        <v>2131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2131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2131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2707</v>
      </c>
      <c r="D434" s="138" t="s">
        <v>2131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2131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2131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2131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1785</v>
      </c>
      <c r="B438" s="229" t="s">
        <v>1784</v>
      </c>
      <c r="C438" s="250" t="s">
        <v>2706</v>
      </c>
      <c r="D438" s="138" t="s">
        <v>2131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2386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2148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2126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2386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2705</v>
      </c>
      <c r="D443" s="138" t="s">
        <v>2386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2126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2126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2120</v>
      </c>
      <c r="B446" s="229" t="s">
        <v>2121</v>
      </c>
      <c r="C446" s="250" t="s">
        <v>2122</v>
      </c>
      <c r="D446" s="138" t="s">
        <v>2126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2126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1774</v>
      </c>
      <c r="B448" s="229" t="s">
        <v>1773</v>
      </c>
      <c r="C448" s="250" t="s">
        <v>1772</v>
      </c>
      <c r="D448" s="138" t="s">
        <v>2386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2126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2386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1771</v>
      </c>
      <c r="D451" s="138" t="s">
        <v>2126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2126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2123</v>
      </c>
      <c r="B453" s="229" t="s">
        <v>2124</v>
      </c>
      <c r="C453" s="250" t="s">
        <v>2125</v>
      </c>
      <c r="D453" s="138" t="s">
        <v>2126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2126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2704</v>
      </c>
      <c r="D455" s="138" t="s">
        <v>2386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2126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1769</v>
      </c>
      <c r="D457" s="138" t="s">
        <v>2126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2126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2703</v>
      </c>
      <c r="D459" s="138" t="s">
        <v>2126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2126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2126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2126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2386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2149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2126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2386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2126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2126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2044</v>
      </c>
      <c r="D469" s="138" t="s">
        <v>2126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1904</v>
      </c>
      <c r="D470" s="138" t="s">
        <v>2386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2039</v>
      </c>
      <c r="D471" s="125" t="s">
        <v>2150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2134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1758</v>
      </c>
      <c r="D473" s="138" t="s">
        <v>2134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2134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2702</v>
      </c>
      <c r="D475" s="138" t="s">
        <v>2134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1750</v>
      </c>
      <c r="B476" s="229" t="s">
        <v>860</v>
      </c>
      <c r="C476" s="250" t="s">
        <v>861</v>
      </c>
      <c r="D476" s="138" t="s">
        <v>2134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2134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1745</v>
      </c>
      <c r="B478" s="229" t="s">
        <v>829</v>
      </c>
      <c r="C478" s="250" t="s">
        <v>830</v>
      </c>
      <c r="D478" s="138" t="s">
        <v>2134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2159</v>
      </c>
      <c r="B479" s="229" t="s">
        <v>2160</v>
      </c>
      <c r="C479" s="250" t="s">
        <v>2161</v>
      </c>
      <c r="D479" s="138" t="s">
        <v>2134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2134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2439</v>
      </c>
      <c r="B481" s="229" t="s">
        <v>2440</v>
      </c>
      <c r="C481" s="250" t="s">
        <v>2441</v>
      </c>
      <c r="D481" s="138" t="s">
        <v>2134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2134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1735</v>
      </c>
      <c r="B483" s="229" t="s">
        <v>866</v>
      </c>
      <c r="C483" s="250" t="s">
        <v>867</v>
      </c>
      <c r="D483" s="138" t="s">
        <v>2134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1731</v>
      </c>
      <c r="B484" s="229" t="s">
        <v>873</v>
      </c>
      <c r="C484" s="250" t="s">
        <v>874</v>
      </c>
      <c r="D484" s="138" t="s">
        <v>2134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1730</v>
      </c>
      <c r="B485" s="229" t="s">
        <v>878</v>
      </c>
      <c r="C485" s="250" t="s">
        <v>879</v>
      </c>
      <c r="D485" s="138" t="s">
        <v>2134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2254</v>
      </c>
      <c r="B486" s="229" t="s">
        <v>2255</v>
      </c>
      <c r="C486" s="250" t="s">
        <v>2256</v>
      </c>
      <c r="D486" s="138" t="s">
        <v>2134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1729</v>
      </c>
      <c r="B487" s="229" t="s">
        <v>821</v>
      </c>
      <c r="C487" s="250" t="s">
        <v>822</v>
      </c>
      <c r="D487" s="138" t="s">
        <v>2134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2162</v>
      </c>
      <c r="B488" s="229" t="s">
        <v>2163</v>
      </c>
      <c r="C488" s="250" t="s">
        <v>2164</v>
      </c>
      <c r="D488" s="138" t="s">
        <v>2134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1728</v>
      </c>
      <c r="B489" s="229" t="s">
        <v>853</v>
      </c>
      <c r="C489" s="250" t="s">
        <v>2701</v>
      </c>
      <c r="D489" s="138" t="s">
        <v>2134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2156</v>
      </c>
      <c r="B490" s="229" t="s">
        <v>2157</v>
      </c>
      <c r="C490" s="250" t="s">
        <v>2158</v>
      </c>
      <c r="D490" s="138" t="s">
        <v>2165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2827</v>
      </c>
      <c r="D491" s="125" t="s">
        <v>2825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2151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2191</v>
      </c>
      <c r="B493" s="229" t="s">
        <v>2192</v>
      </c>
      <c r="C493" s="250" t="s">
        <v>2193</v>
      </c>
      <c r="D493" s="125" t="s">
        <v>2184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2152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2218</v>
      </c>
      <c r="B495" s="229" t="s">
        <v>2219</v>
      </c>
      <c r="C495" s="250" t="s">
        <v>2220</v>
      </c>
      <c r="D495" s="138" t="s">
        <v>2390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2390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2445</v>
      </c>
      <c r="B497" s="229" t="s">
        <v>2446</v>
      </c>
      <c r="C497" s="250" t="s">
        <v>2447</v>
      </c>
      <c r="D497" s="138" t="s">
        <v>2390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2363</v>
      </c>
      <c r="B498" s="229" t="s">
        <v>2364</v>
      </c>
      <c r="C498" s="250" t="s">
        <v>2365</v>
      </c>
      <c r="D498" s="138" t="s">
        <v>2390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2390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2390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2390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2390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2390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2071</v>
      </c>
      <c r="B504" s="229" t="s">
        <v>2072</v>
      </c>
      <c r="C504" s="250" t="s">
        <v>2042</v>
      </c>
      <c r="D504" s="138" t="s">
        <v>2053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2053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2053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2457</v>
      </c>
      <c r="B507" s="229" t="s">
        <v>2458</v>
      </c>
      <c r="C507" s="250" t="s">
        <v>2459</v>
      </c>
      <c r="D507" s="138" t="s">
        <v>2053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2053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2053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2053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2045</v>
      </c>
      <c r="D511" s="138" t="s">
        <v>2053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2053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2053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2053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2053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2067</v>
      </c>
      <c r="B516" s="229" t="s">
        <v>2068</v>
      </c>
      <c r="C516" s="250" t="s">
        <v>2041</v>
      </c>
      <c r="D516" s="138" t="s">
        <v>2053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2050</v>
      </c>
      <c r="D517" s="138" t="s">
        <v>2053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2388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2388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2129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1701</v>
      </c>
      <c r="D521" s="138" t="s">
        <v>2129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2129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2700</v>
      </c>
      <c r="D523" s="138" t="s">
        <v>2129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2519</v>
      </c>
      <c r="B524" s="266" t="s">
        <v>2520</v>
      </c>
      <c r="C524" s="274" t="s">
        <v>2521</v>
      </c>
      <c r="D524" s="280" t="s">
        <v>2129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2129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2699</v>
      </c>
      <c r="D526" s="138" t="s">
        <v>2362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2698</v>
      </c>
      <c r="D527" s="138" t="s">
        <v>2427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2394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2697</v>
      </c>
      <c r="D529" s="138" t="s">
        <v>2129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1685</v>
      </c>
      <c r="B530" s="229" t="s">
        <v>1684</v>
      </c>
      <c r="C530" s="250" t="s">
        <v>1683</v>
      </c>
      <c r="D530" s="138" t="s">
        <v>2129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2129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2522</v>
      </c>
      <c r="B532" s="229" t="s">
        <v>2523</v>
      </c>
      <c r="C532" s="250" t="s">
        <v>2524</v>
      </c>
      <c r="D532" s="138" t="s">
        <v>2129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2108</v>
      </c>
      <c r="B533" s="229" t="s">
        <v>2109</v>
      </c>
      <c r="C533" s="250" t="s">
        <v>2110</v>
      </c>
      <c r="D533" s="138" t="s">
        <v>2129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2129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2430</v>
      </c>
      <c r="B535" s="229" t="s">
        <v>2431</v>
      </c>
      <c r="C535" s="250" t="s">
        <v>2432</v>
      </c>
      <c r="D535" s="138" t="s">
        <v>2394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1678</v>
      </c>
      <c r="B536" s="229" t="s">
        <v>518</v>
      </c>
      <c r="C536" s="250" t="s">
        <v>519</v>
      </c>
      <c r="D536" s="138" t="s">
        <v>2129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1677</v>
      </c>
      <c r="B537" s="229" t="s">
        <v>1676</v>
      </c>
      <c r="C537" s="250" t="s">
        <v>1675</v>
      </c>
      <c r="D537" s="138" t="s">
        <v>2129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2433</v>
      </c>
      <c r="B538" s="229" t="s">
        <v>2434</v>
      </c>
      <c r="C538" s="250" t="s">
        <v>2435</v>
      </c>
      <c r="D538" s="138" t="s">
        <v>2394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2130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2129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2129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2051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2052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2052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2052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2052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2052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2320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2051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2052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2052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2052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2051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2532</v>
      </c>
      <c r="B554" s="229" t="s">
        <v>2533</v>
      </c>
      <c r="C554" s="250" t="s">
        <v>2534</v>
      </c>
      <c r="D554" s="141" t="s">
        <v>2052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2077</v>
      </c>
      <c r="B555" s="229" t="s">
        <v>2078</v>
      </c>
      <c r="C555" s="250" t="s">
        <v>2079</v>
      </c>
      <c r="D555" s="138" t="s">
        <v>2052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2052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2052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1654</v>
      </c>
      <c r="B558" s="229" t="s">
        <v>1012</v>
      </c>
      <c r="C558" s="250" t="s">
        <v>1013</v>
      </c>
      <c r="D558" s="138" t="s">
        <v>2052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2051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2052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2052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2051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2052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2051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2052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1958</v>
      </c>
      <c r="D566" s="138" t="s">
        <v>2052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2052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2038</v>
      </c>
      <c r="D568" s="138" t="s">
        <v>2052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2052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2051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2052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2052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2051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2052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2153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2051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2051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2051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2052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2052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2696</v>
      </c>
      <c r="B581" s="229" t="s">
        <v>2673</v>
      </c>
      <c r="C581" s="250" t="s">
        <v>2674</v>
      </c>
      <c r="D581" s="138" t="s">
        <v>2672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2451</v>
      </c>
      <c r="B582" s="229" t="s">
        <v>2452</v>
      </c>
      <c r="C582" s="250" t="s">
        <v>2453</v>
      </c>
      <c r="D582" s="138" t="s">
        <v>2133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2525</v>
      </c>
      <c r="B583" s="229" t="s">
        <v>2526</v>
      </c>
      <c r="C583" s="250" t="s">
        <v>2527</v>
      </c>
      <c r="D583" s="138" t="s">
        <v>2133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2061</v>
      </c>
      <c r="B584" s="229" t="s">
        <v>2062</v>
      </c>
      <c r="C584" s="250" t="s">
        <v>2212</v>
      </c>
      <c r="D584" s="138" t="s">
        <v>2133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2133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2133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2065</v>
      </c>
      <c r="B587" s="229" t="s">
        <v>2066</v>
      </c>
      <c r="C587" s="250" t="s">
        <v>2058</v>
      </c>
      <c r="D587" s="138" t="s">
        <v>2133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2357</v>
      </c>
      <c r="B588" s="229" t="s">
        <v>2358</v>
      </c>
      <c r="C588" s="250" t="s">
        <v>2356</v>
      </c>
      <c r="D588" s="138" t="s">
        <v>2133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1642</v>
      </c>
      <c r="B589" s="229" t="s">
        <v>1249</v>
      </c>
      <c r="C589" s="250" t="s">
        <v>1250</v>
      </c>
      <c r="D589" s="138" t="s">
        <v>2133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2133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2133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2127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2127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2362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2362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2415</v>
      </c>
      <c r="B596" s="229" t="s">
        <v>2416</v>
      </c>
      <c r="C596" s="250" t="s">
        <v>2417</v>
      </c>
      <c r="D596" s="138" t="s">
        <v>2387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2362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2127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2362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2362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2362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2695</v>
      </c>
      <c r="D602" s="138" t="s">
        <v>2127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2362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2127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2362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2127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2362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2694</v>
      </c>
      <c r="D608" s="138" t="s">
        <v>2362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2362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2362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2362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2362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2127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2387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2362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2362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2387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2362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2127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2127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2362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2178</v>
      </c>
      <c r="B622" s="229" t="s">
        <v>2179</v>
      </c>
      <c r="C622" s="250" t="s">
        <v>2180</v>
      </c>
      <c r="D622" s="138" t="s">
        <v>2362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2127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2387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2127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2127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2362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2362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2127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2362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2127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2387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2362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2389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2395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2391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2391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2391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1573</v>
      </c>
      <c r="B639" s="229" t="s">
        <v>1202</v>
      </c>
      <c r="C639" s="250" t="s">
        <v>1203</v>
      </c>
      <c r="D639" s="138" t="s">
        <v>2391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2448</v>
      </c>
      <c r="B640" s="229" t="s">
        <v>2449</v>
      </c>
      <c r="C640" s="250" t="s">
        <v>2450</v>
      </c>
      <c r="D640" s="138" t="s">
        <v>2391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2391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1571</v>
      </c>
      <c r="B642" s="229" t="s">
        <v>1570</v>
      </c>
      <c r="C642" s="250" t="s">
        <v>1569</v>
      </c>
      <c r="D642" s="138" t="s">
        <v>2391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2391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2391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2391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2391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2391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2489</v>
      </c>
      <c r="B648" s="233" t="s">
        <v>2490</v>
      </c>
      <c r="C648" s="254" t="s">
        <v>2491</v>
      </c>
      <c r="D648" s="135" t="s">
        <v>2889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2508</v>
      </c>
      <c r="B649" s="233" t="s">
        <v>2509</v>
      </c>
      <c r="C649" s="254" t="s">
        <v>2510</v>
      </c>
      <c r="D649" s="135" t="s">
        <v>2828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2293</v>
      </c>
      <c r="B650" s="233" t="s">
        <v>2294</v>
      </c>
      <c r="C650" s="254" t="s">
        <v>2295</v>
      </c>
      <c r="D650" s="135" t="s">
        <v>2828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2306</v>
      </c>
      <c r="B651" s="233" t="s">
        <v>2307</v>
      </c>
      <c r="C651" s="254" t="s">
        <v>2308</v>
      </c>
      <c r="D651" s="135" t="s">
        <v>2830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2392</v>
      </c>
      <c r="D652" s="135" t="s">
        <v>2461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2890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1806</v>
      </c>
      <c r="D654" s="135" t="s">
        <v>2208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2298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2265</v>
      </c>
      <c r="D656" s="135" t="s">
        <v>2566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2891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2297</v>
      </c>
      <c r="D658" s="135" t="s">
        <v>2300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2202</v>
      </c>
      <c r="B659" s="233" t="s">
        <v>2203</v>
      </c>
      <c r="C659" s="254" t="s">
        <v>2204</v>
      </c>
      <c r="D659" s="135" t="s">
        <v>2831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2828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2290</v>
      </c>
      <c r="B661" s="233" t="s">
        <v>2291</v>
      </c>
      <c r="C661" s="254" t="s">
        <v>2292</v>
      </c>
      <c r="D661" s="135" t="s">
        <v>2832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2831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2683</v>
      </c>
      <c r="AU662" s="61" t="s">
        <v>1481</v>
      </c>
      <c r="AV662" s="118" t="s">
        <v>2683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2248</v>
      </c>
      <c r="B663" s="233" t="s">
        <v>2249</v>
      </c>
      <c r="C663" s="254" t="s">
        <v>2250</v>
      </c>
      <c r="D663" s="135" t="s">
        <v>2833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2302</v>
      </c>
      <c r="B664" s="233" t="s">
        <v>2303</v>
      </c>
      <c r="C664" s="254" t="s">
        <v>2310</v>
      </c>
      <c r="D664" s="135" t="s">
        <v>2340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2283</v>
      </c>
      <c r="B665" s="233" t="s">
        <v>2284</v>
      </c>
      <c r="C665" s="254" t="s">
        <v>2285</v>
      </c>
      <c r="D665" s="135" t="s">
        <v>2289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2347</v>
      </c>
      <c r="B666" s="233" t="s">
        <v>2348</v>
      </c>
      <c r="C666" s="254" t="s">
        <v>2349</v>
      </c>
      <c r="D666" s="135" t="s">
        <v>2828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2828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2892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2486</v>
      </c>
      <c r="B669" s="233" t="s">
        <v>2487</v>
      </c>
      <c r="C669" s="254" t="s">
        <v>2488</v>
      </c>
      <c r="D669" s="135" t="s">
        <v>2289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2834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2835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2836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2213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2833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2344</v>
      </c>
      <c r="B675" s="233" t="s">
        <v>2345</v>
      </c>
      <c r="C675" s="254" t="s">
        <v>2346</v>
      </c>
      <c r="D675" s="135" t="s">
        <v>2834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2350</v>
      </c>
      <c r="B676" s="233" t="s">
        <v>2351</v>
      </c>
      <c r="C676" s="254" t="s">
        <v>2352</v>
      </c>
      <c r="D676" s="135" t="s">
        <v>2837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2271</v>
      </c>
      <c r="B677" s="233" t="s">
        <v>2272</v>
      </c>
      <c r="C677" s="254" t="s">
        <v>2273</v>
      </c>
      <c r="D677" s="135" t="s">
        <v>2838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2334</v>
      </c>
      <c r="B678" s="233" t="s">
        <v>2335</v>
      </c>
      <c r="C678" s="254" t="s">
        <v>2336</v>
      </c>
      <c r="D678" s="135" t="s">
        <v>2821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2331</v>
      </c>
      <c r="B679" s="233" t="s">
        <v>2332</v>
      </c>
      <c r="C679" s="254" t="s">
        <v>2333</v>
      </c>
      <c r="D679" s="135" t="s">
        <v>2821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2274</v>
      </c>
      <c r="B680" s="233" t="s">
        <v>2275</v>
      </c>
      <c r="C680" s="254" t="s">
        <v>2276</v>
      </c>
      <c r="D680" s="135" t="s">
        <v>2839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2277</v>
      </c>
      <c r="B681" s="233" t="s">
        <v>2278</v>
      </c>
      <c r="C681" s="254" t="s">
        <v>2279</v>
      </c>
      <c r="D681" s="135" t="s">
        <v>2834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2376</v>
      </c>
      <c r="B682" s="233" t="s">
        <v>2377</v>
      </c>
      <c r="C682" s="254" t="s">
        <v>2378</v>
      </c>
      <c r="D682" s="135" t="s">
        <v>2834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2828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2230</v>
      </c>
      <c r="B684" s="233" t="s">
        <v>2231</v>
      </c>
      <c r="C684" s="254" t="s">
        <v>2232</v>
      </c>
      <c r="D684" s="135" t="s">
        <v>2840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2492</v>
      </c>
      <c r="B685" s="233" t="s">
        <v>2493</v>
      </c>
      <c r="C685" s="254" t="s">
        <v>2494</v>
      </c>
      <c r="D685" s="135" t="s">
        <v>2841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2840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2842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2239</v>
      </c>
      <c r="B688" s="233" t="s">
        <v>2240</v>
      </c>
      <c r="C688" s="254" t="s">
        <v>2241</v>
      </c>
      <c r="D688" s="135" t="s">
        <v>2843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2844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2834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2483</v>
      </c>
      <c r="B691" s="233" t="s">
        <v>2484</v>
      </c>
      <c r="C691" s="254" t="s">
        <v>2485</v>
      </c>
      <c r="D691" s="135" t="s">
        <v>2840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2893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2894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2895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2205</v>
      </c>
      <c r="B695" s="233" t="s">
        <v>2206</v>
      </c>
      <c r="C695" s="254" t="s">
        <v>2207</v>
      </c>
      <c r="D695" s="135" t="s">
        <v>2835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2181</v>
      </c>
      <c r="B696" s="229" t="s">
        <v>2182</v>
      </c>
      <c r="C696" s="250" t="s">
        <v>2183</v>
      </c>
      <c r="D696" s="125" t="s">
        <v>2184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2015</v>
      </c>
      <c r="B697" s="237" t="s">
        <v>2016</v>
      </c>
      <c r="C697" s="256" t="s">
        <v>2017</v>
      </c>
      <c r="D697" s="125" t="s">
        <v>2146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2845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2896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2846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2286</v>
      </c>
      <c r="B701" s="233" t="s">
        <v>2287</v>
      </c>
      <c r="C701" s="254" t="s">
        <v>2288</v>
      </c>
      <c r="D701" s="135" t="s">
        <v>2847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2897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2848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2849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2850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2251</v>
      </c>
      <c r="B706" s="233" t="s">
        <v>2252</v>
      </c>
      <c r="C706" s="254" t="s">
        <v>2253</v>
      </c>
      <c r="D706" s="135" t="s">
        <v>2896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2185</v>
      </c>
      <c r="B707" s="233" t="s">
        <v>2186</v>
      </c>
      <c r="C707" s="254" t="s">
        <v>2187</v>
      </c>
      <c r="D707" s="135" t="s">
        <v>2851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2852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2828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2227</v>
      </c>
      <c r="B710" s="233" t="s">
        <v>2228</v>
      </c>
      <c r="C710" s="254" t="s">
        <v>2229</v>
      </c>
      <c r="D710" s="135" t="s">
        <v>2853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2854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2854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2855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2304</v>
      </c>
      <c r="B714" s="233" t="s">
        <v>2305</v>
      </c>
      <c r="C714" s="254" t="s">
        <v>2309</v>
      </c>
      <c r="D714" s="135" t="s">
        <v>2849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2168</v>
      </c>
      <c r="B715" s="233" t="s">
        <v>2169</v>
      </c>
      <c r="C715" s="254" t="s">
        <v>2170</v>
      </c>
      <c r="D715" s="135" t="s">
        <v>2835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2856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2857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2224</v>
      </c>
      <c r="B718" s="233" t="s">
        <v>2225</v>
      </c>
      <c r="C718" s="254" t="s">
        <v>2226</v>
      </c>
      <c r="D718" s="135" t="s">
        <v>2834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2898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2171</v>
      </c>
      <c r="B720" s="233" t="s">
        <v>2172</v>
      </c>
      <c r="C720" s="254" t="s">
        <v>2173</v>
      </c>
      <c r="D720" s="135" t="s">
        <v>2849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2899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2849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2353</v>
      </c>
      <c r="B723" s="233" t="s">
        <v>2354</v>
      </c>
      <c r="C723" s="254" t="s">
        <v>2355</v>
      </c>
      <c r="D723" s="135" t="s">
        <v>2900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2007</v>
      </c>
      <c r="B724" s="234" t="s">
        <v>2008</v>
      </c>
      <c r="C724" s="254" t="s">
        <v>2009</v>
      </c>
      <c r="D724" s="135" t="s">
        <v>2849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2858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2859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2849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2860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2849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2861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2299</v>
      </c>
      <c r="D731" s="135" t="s">
        <v>2862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2903</v>
      </c>
      <c r="D732" s="197" t="s">
        <v>2863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2907</v>
      </c>
      <c r="D733" s="135" t="s">
        <v>2819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2465</v>
      </c>
      <c r="B734" s="233" t="s">
        <v>2466</v>
      </c>
      <c r="C734" s="254" t="s">
        <v>2467</v>
      </c>
      <c r="D734" s="135" t="s">
        <v>2849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2341</v>
      </c>
      <c r="B735" s="233" t="s">
        <v>2342</v>
      </c>
      <c r="C735" s="254" t="s">
        <v>2343</v>
      </c>
      <c r="D735" s="135" t="s">
        <v>2864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2849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2323</v>
      </c>
      <c r="B737" s="225" t="s">
        <v>2324</v>
      </c>
      <c r="C737" s="245" t="s">
        <v>2325</v>
      </c>
      <c r="D737" s="129" t="s">
        <v>2865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2474</v>
      </c>
      <c r="B738" s="233" t="s">
        <v>2475</v>
      </c>
      <c r="C738" s="254" t="s">
        <v>2476</v>
      </c>
      <c r="D738" s="135" t="s">
        <v>2832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2412</v>
      </c>
      <c r="B739" s="233" t="s">
        <v>2413</v>
      </c>
      <c r="C739" s="254" t="s">
        <v>2414</v>
      </c>
      <c r="D739" s="135" t="s">
        <v>2866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2867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2321</v>
      </c>
      <c r="B741" s="233" t="s">
        <v>2322</v>
      </c>
      <c r="C741" s="254" t="s">
        <v>2329</v>
      </c>
      <c r="D741" s="135" t="s">
        <v>2868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2471</v>
      </c>
      <c r="B742" s="233" t="s">
        <v>2472</v>
      </c>
      <c r="C742" s="254" t="s">
        <v>2473</v>
      </c>
      <c r="D742" s="135" t="s">
        <v>2849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2869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2326</v>
      </c>
      <c r="B744" s="233" t="s">
        <v>2327</v>
      </c>
      <c r="C744" s="254" t="s">
        <v>2328</v>
      </c>
      <c r="D744" s="135" t="s">
        <v>2849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2317</v>
      </c>
      <c r="B745" s="233" t="s">
        <v>2318</v>
      </c>
      <c r="C745" s="254" t="s">
        <v>2319</v>
      </c>
      <c r="D745" s="135" t="s">
        <v>2870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2018</v>
      </c>
      <c r="B746" s="240" t="s">
        <v>2019</v>
      </c>
      <c r="C746" s="254" t="s">
        <v>2020</v>
      </c>
      <c r="D746" s="135" t="s">
        <v>2871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2337</v>
      </c>
      <c r="B747" s="233" t="s">
        <v>2338</v>
      </c>
      <c r="C747" s="254" t="s">
        <v>2339</v>
      </c>
      <c r="D747" s="135" t="s">
        <v>2840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2468</v>
      </c>
      <c r="B748" s="233" t="s">
        <v>2469</v>
      </c>
      <c r="C748" s="254" t="s">
        <v>2470</v>
      </c>
      <c r="D748" s="135" t="s">
        <v>2872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2311</v>
      </c>
      <c r="B749" s="233" t="s">
        <v>2312</v>
      </c>
      <c r="C749" s="254" t="s">
        <v>2313</v>
      </c>
      <c r="D749" s="135" t="s">
        <v>2849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2901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2393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2873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2477</v>
      </c>
      <c r="B753" s="225" t="s">
        <v>2478</v>
      </c>
      <c r="C753" s="245" t="s">
        <v>2479</v>
      </c>
      <c r="D753" s="129" t="s">
        <v>2834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2462</v>
      </c>
      <c r="B754" s="225" t="s">
        <v>2463</v>
      </c>
      <c r="C754" s="245" t="s">
        <v>2464</v>
      </c>
      <c r="D754" s="129" t="s">
        <v>2849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2314</v>
      </c>
      <c r="B755" s="225" t="s">
        <v>2315</v>
      </c>
      <c r="C755" s="245" t="s">
        <v>2316</v>
      </c>
      <c r="D755" s="129" t="s">
        <v>2832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2874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2562</v>
      </c>
      <c r="B758" s="225" t="s">
        <v>2563</v>
      </c>
      <c r="C758" s="245" t="s">
        <v>2564</v>
      </c>
      <c r="D758" s="129" t="s">
        <v>2565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2197</v>
      </c>
      <c r="B759" s="225" t="s">
        <v>2198</v>
      </c>
      <c r="C759" s="245" t="s">
        <v>2330</v>
      </c>
      <c r="D759" s="129" t="s">
        <v>2875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2174</v>
      </c>
      <c r="B760" s="225" t="s">
        <v>2175</v>
      </c>
      <c r="C760" s="245" t="s">
        <v>2176</v>
      </c>
      <c r="D760" s="129" t="s">
        <v>2867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2233</v>
      </c>
      <c r="B761" s="225" t="s">
        <v>2234</v>
      </c>
      <c r="C761" s="245" t="s">
        <v>2235</v>
      </c>
      <c r="D761" s="129" t="s">
        <v>2876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2838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2221</v>
      </c>
      <c r="B763" s="225" t="s">
        <v>2222</v>
      </c>
      <c r="C763" s="245" t="s">
        <v>2223</v>
      </c>
      <c r="D763" s="129" t="s">
        <v>2877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2242</v>
      </c>
      <c r="B764" s="225" t="s">
        <v>2243</v>
      </c>
      <c r="C764" s="245" t="s">
        <v>2244</v>
      </c>
      <c r="D764" s="129" t="s">
        <v>2878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2136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2010</v>
      </c>
      <c r="B766" s="237" t="s">
        <v>1829</v>
      </c>
      <c r="C766" s="256" t="s">
        <v>1828</v>
      </c>
      <c r="D766" s="125" t="s">
        <v>2144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2138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2012</v>
      </c>
      <c r="B768" s="267" t="s">
        <v>1984</v>
      </c>
      <c r="C768" s="248" t="s">
        <v>1828</v>
      </c>
      <c r="D768" s="133" t="s">
        <v>2141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2366</v>
      </c>
      <c r="B769" s="267" t="s">
        <v>2367</v>
      </c>
      <c r="C769" s="248" t="s">
        <v>1828</v>
      </c>
      <c r="D769" s="133" t="s">
        <v>2138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2139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2013</v>
      </c>
      <c r="B771" s="237" t="s">
        <v>1986</v>
      </c>
      <c r="C771" s="256" t="s">
        <v>1828</v>
      </c>
      <c r="D771" s="133" t="s">
        <v>2142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2368</v>
      </c>
      <c r="B772" s="267" t="s">
        <v>2369</v>
      </c>
      <c r="C772" s="248" t="s">
        <v>1828</v>
      </c>
      <c r="D772" s="133" t="s">
        <v>2139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2137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2011</v>
      </c>
      <c r="B774" s="267" t="s">
        <v>1826</v>
      </c>
      <c r="C774" s="248" t="s">
        <v>1825</v>
      </c>
      <c r="D774" s="133" t="s">
        <v>2145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2505</v>
      </c>
      <c r="B775" s="226" t="s">
        <v>2506</v>
      </c>
      <c r="C775" s="246" t="s">
        <v>2693</v>
      </c>
      <c r="D775" s="131" t="s">
        <v>2507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2879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2370</v>
      </c>
      <c r="B777" s="225" t="s">
        <v>2371</v>
      </c>
      <c r="C777" s="245" t="s">
        <v>2372</v>
      </c>
      <c r="D777" s="129" t="s">
        <v>2849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2188</v>
      </c>
      <c r="B778" s="225" t="s">
        <v>2189</v>
      </c>
      <c r="C778" s="245" t="s">
        <v>2190</v>
      </c>
      <c r="D778" s="129" t="s">
        <v>2880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2866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2373</v>
      </c>
      <c r="B780" s="225" t="s">
        <v>2374</v>
      </c>
      <c r="C780" s="245" t="s">
        <v>2375</v>
      </c>
      <c r="D780" s="129" t="s">
        <v>2267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2194</v>
      </c>
      <c r="B781" s="225" t="s">
        <v>2195</v>
      </c>
      <c r="C781" s="245" t="s">
        <v>2196</v>
      </c>
      <c r="D781" s="129" t="s">
        <v>2838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2267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2236</v>
      </c>
      <c r="B783" s="225" t="s">
        <v>2237</v>
      </c>
      <c r="C783" s="245" t="s">
        <v>2238</v>
      </c>
      <c r="D783" s="129" t="s">
        <v>2882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2838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2849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2268</v>
      </c>
      <c r="B786" s="225" t="s">
        <v>2269</v>
      </c>
      <c r="C786" s="245" t="s">
        <v>2270</v>
      </c>
      <c r="D786" s="129" t="s">
        <v>2832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2876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2480</v>
      </c>
      <c r="B788" s="233" t="s">
        <v>2481</v>
      </c>
      <c r="C788" s="254" t="s">
        <v>2482</v>
      </c>
      <c r="D788" s="135" t="s">
        <v>2267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2883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2245</v>
      </c>
      <c r="B790" s="233" t="s">
        <v>2246</v>
      </c>
      <c r="C790" s="254" t="s">
        <v>2247</v>
      </c>
      <c r="D790" s="135" t="s">
        <v>2267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2214</v>
      </c>
      <c r="B791" s="233" t="s">
        <v>2215</v>
      </c>
      <c r="C791" s="254" t="s">
        <v>2216</v>
      </c>
      <c r="D791" s="135" t="s">
        <v>2217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2902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2884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2495</v>
      </c>
      <c r="B794" s="233" t="s">
        <v>2496</v>
      </c>
      <c r="C794" s="254" t="s">
        <v>2497</v>
      </c>
      <c r="D794" s="135" t="s">
        <v>2876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2405</v>
      </c>
      <c r="B795" s="233" t="s">
        <v>2406</v>
      </c>
      <c r="C795" s="254" t="s">
        <v>2407</v>
      </c>
      <c r="D795" s="135" t="s">
        <v>2885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2140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2014</v>
      </c>
      <c r="B797" s="319" t="s">
        <v>1989</v>
      </c>
      <c r="C797" s="248" t="s">
        <v>1987</v>
      </c>
      <c r="D797" s="125" t="s">
        <v>2143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2280</v>
      </c>
      <c r="B798" s="225" t="s">
        <v>2281</v>
      </c>
      <c r="C798" s="245" t="s">
        <v>2282</v>
      </c>
      <c r="D798" s="135" t="s">
        <v>2886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2887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2498</v>
      </c>
      <c r="B800" s="233" t="s">
        <v>2499</v>
      </c>
      <c r="C800" s="254" t="s">
        <v>2500</v>
      </c>
      <c r="D800" s="135" t="s">
        <v>2849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2888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2021</v>
      </c>
      <c r="B802" s="237" t="s">
        <v>2022</v>
      </c>
      <c r="C802" s="256" t="s">
        <v>2023</v>
      </c>
      <c r="D802" s="125" t="s">
        <v>2147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2692</v>
      </c>
      <c r="B803" s="269" t="s">
        <v>2691</v>
      </c>
      <c r="C803" s="259" t="s">
        <v>2690</v>
      </c>
      <c r="D803" s="115" t="s">
        <v>2131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2689</v>
      </c>
      <c r="B804" s="242" t="s">
        <v>2688</v>
      </c>
      <c r="C804" s="259" t="s">
        <v>2687</v>
      </c>
      <c r="D804" s="115" t="s">
        <v>2052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2686</v>
      </c>
      <c r="B805" s="298" t="s">
        <v>2685</v>
      </c>
      <c r="C805" s="247" t="s">
        <v>2684</v>
      </c>
      <c r="D805" s="114" t="s">
        <v>2133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2679</v>
      </c>
      <c r="B806" s="299" t="s">
        <v>2680</v>
      </c>
      <c r="C806" s="301" t="s">
        <v>1828</v>
      </c>
      <c r="D806" s="303" t="s">
        <v>2138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2681</v>
      </c>
      <c r="B807" s="299" t="s">
        <v>2682</v>
      </c>
      <c r="C807" s="301" t="s">
        <v>1828</v>
      </c>
      <c r="D807" s="303" t="s">
        <v>2139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2745</v>
      </c>
      <c r="B808" s="226" t="s">
        <v>2746</v>
      </c>
      <c r="C808" s="246" t="s">
        <v>2747</v>
      </c>
      <c r="D808" s="131" t="s">
        <v>2133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2748</v>
      </c>
      <c r="B809" s="225" t="s">
        <v>2749</v>
      </c>
      <c r="C809" s="245" t="s">
        <v>2750</v>
      </c>
      <c r="D809" s="129" t="s">
        <v>2754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2751</v>
      </c>
      <c r="B810" s="225" t="s">
        <v>2752</v>
      </c>
      <c r="C810" s="245" t="s">
        <v>2753</v>
      </c>
      <c r="D810" s="129" t="s">
        <v>2213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2760</v>
      </c>
      <c r="B811" s="224" t="s">
        <v>2761</v>
      </c>
      <c r="C811" s="244" t="s">
        <v>2812</v>
      </c>
      <c r="D811" s="116" t="s">
        <v>2511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2762</v>
      </c>
      <c r="B812" s="224" t="s">
        <v>2763</v>
      </c>
      <c r="C812" s="244" t="s">
        <v>2813</v>
      </c>
      <c r="D812" s="116" t="s">
        <v>2511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2764</v>
      </c>
      <c r="B813" s="224" t="s">
        <v>2765</v>
      </c>
      <c r="C813" s="244" t="s">
        <v>2814</v>
      </c>
      <c r="D813" s="116" t="s">
        <v>2511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2766</v>
      </c>
      <c r="B814" s="224" t="s">
        <v>2767</v>
      </c>
      <c r="C814" s="244" t="s">
        <v>2769</v>
      </c>
      <c r="D814" s="116" t="s">
        <v>2511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2770</v>
      </c>
      <c r="B815" s="224" t="s">
        <v>2771</v>
      </c>
      <c r="C815" s="244" t="s">
        <v>2772</v>
      </c>
      <c r="D815" s="116" t="s">
        <v>2511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2516</v>
      </c>
      <c r="B816" s="224" t="s">
        <v>2517</v>
      </c>
      <c r="C816" s="244" t="s">
        <v>2773</v>
      </c>
      <c r="D816" s="116" t="s">
        <v>2511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2774</v>
      </c>
      <c r="B817" s="224" t="s">
        <v>2775</v>
      </c>
      <c r="C817" s="244" t="s">
        <v>2776</v>
      </c>
      <c r="D817" s="116" t="s">
        <v>2511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2777</v>
      </c>
      <c r="B818" s="224" t="s">
        <v>2778</v>
      </c>
      <c r="C818" s="244" t="s">
        <v>2779</v>
      </c>
      <c r="D818" s="116" t="s">
        <v>2511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2780</v>
      </c>
      <c r="B819" s="224" t="s">
        <v>2781</v>
      </c>
      <c r="C819" s="244" t="s">
        <v>2782</v>
      </c>
      <c r="D819" s="116" t="s">
        <v>2511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2783</v>
      </c>
      <c r="B820" s="224" t="s">
        <v>2784</v>
      </c>
      <c r="C820" s="244" t="s">
        <v>2785</v>
      </c>
      <c r="D820" s="116" t="s">
        <v>2511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2514</v>
      </c>
      <c r="B821" s="224" t="s">
        <v>2515</v>
      </c>
      <c r="C821" s="244" t="s">
        <v>2786</v>
      </c>
      <c r="D821" s="116" t="s">
        <v>2511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2787</v>
      </c>
      <c r="B822" s="224" t="s">
        <v>2788</v>
      </c>
      <c r="C822" s="244" t="s">
        <v>2789</v>
      </c>
      <c r="D822" s="116" t="s">
        <v>2511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2790</v>
      </c>
      <c r="B823" s="206" t="s">
        <v>2791</v>
      </c>
      <c r="C823" s="206" t="s">
        <v>2792</v>
      </c>
      <c r="D823" s="116" t="s">
        <v>2511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2793</v>
      </c>
      <c r="B824" s="224" t="s">
        <v>2794</v>
      </c>
      <c r="C824" s="244" t="s">
        <v>2795</v>
      </c>
      <c r="D824" s="116" t="s">
        <v>2511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2796</v>
      </c>
      <c r="B825" s="300" t="s">
        <v>2797</v>
      </c>
      <c r="C825" s="302" t="s">
        <v>2798</v>
      </c>
      <c r="D825" s="208" t="s">
        <v>2511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2799</v>
      </c>
      <c r="B826" s="236" t="s">
        <v>2800</v>
      </c>
      <c r="C826" s="255" t="s">
        <v>2801</v>
      </c>
      <c r="D826" s="206" t="s">
        <v>2511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2802</v>
      </c>
      <c r="B827" s="236" t="s">
        <v>2803</v>
      </c>
      <c r="C827" s="255" t="s">
        <v>2804</v>
      </c>
      <c r="D827" s="206" t="s">
        <v>2511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2512</v>
      </c>
      <c r="B828" s="236" t="s">
        <v>2513</v>
      </c>
      <c r="C828" s="255" t="s">
        <v>2805</v>
      </c>
      <c r="D828" s="206" t="s">
        <v>2511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2806</v>
      </c>
      <c r="B829" s="236" t="s">
        <v>2807</v>
      </c>
      <c r="C829" s="255" t="s">
        <v>2808</v>
      </c>
      <c r="D829" s="206" t="s">
        <v>2511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2809</v>
      </c>
      <c r="B830" s="236" t="s">
        <v>2810</v>
      </c>
      <c r="C830" s="255" t="s">
        <v>2811</v>
      </c>
      <c r="D830" s="206" t="s">
        <v>2511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2909</v>
      </c>
      <c r="B831" s="239" t="s">
        <v>2910</v>
      </c>
      <c r="C831" s="258" t="s">
        <v>2911</v>
      </c>
      <c r="D831" s="138" t="s">
        <v>2131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2912</v>
      </c>
      <c r="B832" s="239" t="s">
        <v>2913</v>
      </c>
      <c r="C832" s="258" t="s">
        <v>2914</v>
      </c>
      <c r="D832" s="138" t="s">
        <v>2131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2915</v>
      </c>
      <c r="B833" s="239" t="s">
        <v>2916</v>
      </c>
      <c r="C833" s="258" t="s">
        <v>2917</v>
      </c>
      <c r="D833" s="138" t="s">
        <v>2131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2918</v>
      </c>
      <c r="B834" s="239" t="s">
        <v>2919</v>
      </c>
      <c r="C834" s="258" t="s">
        <v>2920</v>
      </c>
      <c r="D834" s="138" t="s">
        <v>2131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2921</v>
      </c>
      <c r="B835" s="239" t="s">
        <v>2922</v>
      </c>
      <c r="C835" s="258" t="s">
        <v>2923</v>
      </c>
      <c r="D835" s="138" t="s">
        <v>2134</v>
      </c>
      <c r="E835" s="64">
        <v>3</v>
      </c>
      <c r="F835" s="59" t="s">
        <v>1481</v>
      </c>
      <c r="G835" s="321" t="s">
        <v>2040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2040</v>
      </c>
      <c r="AF835" s="321" t="s">
        <v>2040</v>
      </c>
      <c r="AG835" s="321" t="s">
        <v>2040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2924</v>
      </c>
      <c r="B836" s="239" t="s">
        <v>2925</v>
      </c>
      <c r="C836" s="258" t="s">
        <v>2926</v>
      </c>
      <c r="D836" s="138" t="s">
        <v>2390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2927</v>
      </c>
      <c r="B837" s="239" t="s">
        <v>2928</v>
      </c>
      <c r="C837" s="258" t="s">
        <v>2929</v>
      </c>
      <c r="D837" s="138" t="s">
        <v>2053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2930</v>
      </c>
      <c r="B838" s="239" t="s">
        <v>2931</v>
      </c>
      <c r="C838" s="258" t="s">
        <v>2932</v>
      </c>
      <c r="D838" s="138" t="s">
        <v>2129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2933</v>
      </c>
      <c r="B839" s="239" t="s">
        <v>2934</v>
      </c>
      <c r="C839" s="258" t="s">
        <v>2935</v>
      </c>
      <c r="D839" s="322" t="s">
        <v>2427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2936</v>
      </c>
      <c r="B840" s="239" t="s">
        <v>2937</v>
      </c>
      <c r="C840" s="258" t="s">
        <v>2938</v>
      </c>
      <c r="D840" s="138" t="s">
        <v>2051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2939</v>
      </c>
      <c r="B841" s="239" t="s">
        <v>2940</v>
      </c>
      <c r="C841" s="258" t="s">
        <v>2941</v>
      </c>
      <c r="D841" s="138" t="s">
        <v>2507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2942</v>
      </c>
      <c r="B842" s="239" t="s">
        <v>2943</v>
      </c>
      <c r="C842" s="258" t="s">
        <v>2944</v>
      </c>
      <c r="D842" s="138" t="s">
        <v>2127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2945</v>
      </c>
      <c r="B843" s="239" t="s">
        <v>2946</v>
      </c>
      <c r="C843" s="258" t="s">
        <v>2947</v>
      </c>
      <c r="D843" s="138" t="s">
        <v>2567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2904</v>
      </c>
      <c r="B844" s="233" t="s">
        <v>2905</v>
      </c>
      <c r="C844" s="254" t="s">
        <v>2906</v>
      </c>
      <c r="D844" s="135" t="s">
        <v>2754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E28" sqref="E28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2177</v>
      </c>
      <c r="E2" s="22" t="s">
        <v>2005</v>
      </c>
      <c r="F2" s="22" t="s">
        <v>2006</v>
      </c>
      <c r="G2" s="22"/>
    </row>
    <row r="3" spans="1:7" s="14" customFormat="1" ht="34.950000000000003" customHeight="1">
      <c r="A3" s="17" t="s">
        <v>1516</v>
      </c>
      <c r="B3" s="8" t="s">
        <v>2571</v>
      </c>
      <c r="C3" s="1" t="s">
        <v>29</v>
      </c>
      <c r="D3" s="23" t="s">
        <v>2568</v>
      </c>
      <c r="E3" s="22" t="s">
        <v>2569</v>
      </c>
      <c r="F3" s="19" t="s">
        <v>2570</v>
      </c>
      <c r="G3" s="31"/>
    </row>
    <row r="4" spans="1:7" ht="34.950000000000003" customHeight="1">
      <c r="A4" s="21" t="s">
        <v>17</v>
      </c>
      <c r="B4" s="5" t="s">
        <v>2572</v>
      </c>
      <c r="C4" s="1" t="s">
        <v>29</v>
      </c>
      <c r="D4" s="22" t="s">
        <v>2573</v>
      </c>
      <c r="E4" s="22" t="s">
        <v>2574</v>
      </c>
      <c r="F4" s="10" t="s">
        <v>2575</v>
      </c>
      <c r="G4" s="10"/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2540</v>
      </c>
      <c r="F5" s="10" t="s">
        <v>1309</v>
      </c>
      <c r="G5" s="10"/>
    </row>
    <row r="6" spans="1:7" ht="34.950000000000003" customHeight="1">
      <c r="A6" s="17" t="s">
        <v>2815</v>
      </c>
      <c r="B6" s="39" t="s">
        <v>2818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2541</v>
      </c>
      <c r="F7" s="19" t="s">
        <v>1486</v>
      </c>
      <c r="G7" s="20"/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2542</v>
      </c>
      <c r="F8" s="10" t="s">
        <v>1513</v>
      </c>
      <c r="G8" s="10"/>
    </row>
    <row r="9" spans="1:7" s="14" customFormat="1" ht="34.950000000000003" customHeight="1">
      <c r="A9" s="17" t="s">
        <v>1512</v>
      </c>
      <c r="B9" s="18" t="s">
        <v>2580</v>
      </c>
      <c r="C9" s="1" t="s">
        <v>31</v>
      </c>
      <c r="D9" s="23" t="s">
        <v>2581</v>
      </c>
      <c r="E9" s="23" t="s">
        <v>2582</v>
      </c>
      <c r="F9" s="19" t="s">
        <v>2583</v>
      </c>
      <c r="G9" s="29"/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2543</v>
      </c>
      <c r="F10" s="19" t="s">
        <v>1509</v>
      </c>
      <c r="G10" s="29"/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2544</v>
      </c>
      <c r="F11" s="10" t="s">
        <v>1302</v>
      </c>
      <c r="G11" s="10"/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2545</v>
      </c>
      <c r="F12" s="10" t="s">
        <v>2029</v>
      </c>
      <c r="G12" s="10"/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2546</v>
      </c>
      <c r="F13" s="10" t="s">
        <v>1491</v>
      </c>
      <c r="G13" s="10"/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2547</v>
      </c>
      <c r="F14" s="10" t="s">
        <v>1303</v>
      </c>
      <c r="G14" s="10"/>
    </row>
    <row r="15" spans="1:7" ht="34.950000000000003" customHeight="1">
      <c r="A15" s="21" t="s">
        <v>20</v>
      </c>
      <c r="B15" s="5" t="s">
        <v>2576</v>
      </c>
      <c r="C15" s="2" t="s">
        <v>33</v>
      </c>
      <c r="D15" s="22" t="s">
        <v>2579</v>
      </c>
      <c r="E15" s="22" t="s">
        <v>2577</v>
      </c>
      <c r="F15" s="10" t="s">
        <v>2578</v>
      </c>
      <c r="G15" s="10"/>
    </row>
    <row r="16" spans="1:7" ht="94.5" customHeight="1">
      <c r="A16" s="17" t="s">
        <v>2379</v>
      </c>
      <c r="B16" s="18" t="s">
        <v>2402</v>
      </c>
      <c r="C16" s="80" t="s">
        <v>34</v>
      </c>
      <c r="D16" s="77" t="s">
        <v>2539</v>
      </c>
      <c r="E16" s="81" t="s">
        <v>2548</v>
      </c>
      <c r="F16" s="77" t="s">
        <v>2538</v>
      </c>
      <c r="G16" s="82"/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2549</v>
      </c>
      <c r="F17" s="10" t="s">
        <v>1304</v>
      </c>
      <c r="G17" s="10"/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2550</v>
      </c>
      <c r="F18" s="10" t="s">
        <v>1305</v>
      </c>
      <c r="G18" s="10"/>
    </row>
    <row r="19" spans="1:7" s="14" customFormat="1" ht="38.4" customHeight="1">
      <c r="A19" s="41" t="s">
        <v>2024</v>
      </c>
      <c r="B19" s="1" t="s">
        <v>2031</v>
      </c>
      <c r="C19" s="2" t="s">
        <v>34</v>
      </c>
      <c r="D19" s="22" t="s">
        <v>2155</v>
      </c>
      <c r="E19" s="22" t="s">
        <v>2551</v>
      </c>
      <c r="F19" s="22" t="s">
        <v>2167</v>
      </c>
      <c r="G19" s="10"/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2154</v>
      </c>
      <c r="E20" s="22" t="s">
        <v>2552</v>
      </c>
      <c r="F20" s="10" t="s">
        <v>1306</v>
      </c>
      <c r="G20" s="10"/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2553</v>
      </c>
      <c r="F21" s="11" t="s">
        <v>1301</v>
      </c>
      <c r="G21" s="11"/>
    </row>
    <row r="22" spans="1:7" s="14" customFormat="1" ht="36.6" customHeight="1">
      <c r="A22" s="41" t="s">
        <v>2030</v>
      </c>
      <c r="B22" s="5" t="s">
        <v>2032</v>
      </c>
      <c r="C22" s="1" t="s">
        <v>34</v>
      </c>
      <c r="D22" s="22" t="s">
        <v>2033</v>
      </c>
      <c r="E22" s="22" t="s">
        <v>2554</v>
      </c>
      <c r="F22" s="22" t="s">
        <v>2166</v>
      </c>
      <c r="G22" s="10"/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2555</v>
      </c>
      <c r="F23" s="10" t="s">
        <v>1308</v>
      </c>
      <c r="G23" s="10"/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2556</v>
      </c>
      <c r="F24" s="10" t="s">
        <v>1307</v>
      </c>
      <c r="G24" s="10"/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2557</v>
      </c>
      <c r="F25" s="10" t="s">
        <v>1300</v>
      </c>
      <c r="G25" s="10"/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2408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2952</v>
      </c>
      <c r="C29" s="2" t="s">
        <v>25</v>
      </c>
      <c r="D29" s="74"/>
      <c r="E29" s="10" t="s">
        <v>2954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2953</v>
      </c>
      <c r="E30" s="10" t="s">
        <v>2954</v>
      </c>
      <c r="F30" s="10"/>
      <c r="G30" s="16"/>
    </row>
    <row r="31" spans="1:7" ht="25.2" customHeight="1">
      <c r="A31" s="15" t="s">
        <v>1517</v>
      </c>
      <c r="B31" s="6" t="s">
        <v>2399</v>
      </c>
      <c r="C31" s="2" t="s">
        <v>25</v>
      </c>
      <c r="D31" s="20" t="s">
        <v>2411</v>
      </c>
      <c r="E31" s="10" t="s">
        <v>2954</v>
      </c>
      <c r="F31" s="10"/>
      <c r="G31" s="16"/>
    </row>
    <row r="32" spans="1:7" ht="25.2" customHeight="1">
      <c r="A32" s="75" t="s">
        <v>2401</v>
      </c>
      <c r="B32" s="28" t="s">
        <v>1498</v>
      </c>
      <c r="C32" s="2" t="s">
        <v>29</v>
      </c>
      <c r="D32" s="20" t="s">
        <v>2410</v>
      </c>
      <c r="E32" s="10" t="s">
        <v>2954</v>
      </c>
      <c r="F32" s="10"/>
      <c r="G32" s="16"/>
    </row>
    <row r="33" spans="1:7" ht="25.2" customHeight="1">
      <c r="A33" s="75" t="s">
        <v>2400</v>
      </c>
      <c r="B33" s="6" t="s">
        <v>2399</v>
      </c>
      <c r="C33" s="2" t="s">
        <v>25</v>
      </c>
      <c r="D33" s="20" t="s">
        <v>2411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2398</v>
      </c>
      <c r="C36" s="2" t="s">
        <v>25</v>
      </c>
      <c r="D36" s="74" t="s">
        <v>2409</v>
      </c>
      <c r="E36" s="10" t="s">
        <v>2954</v>
      </c>
      <c r="F36" s="10"/>
      <c r="G36" s="16"/>
    </row>
    <row r="37" spans="1:7" ht="25.2" customHeight="1">
      <c r="A37" s="104" t="s">
        <v>2627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2584</v>
      </c>
      <c r="B38" s="85" t="s">
        <v>2585</v>
      </c>
      <c r="C38" s="86" t="s">
        <v>29</v>
      </c>
      <c r="D38" s="87" t="s">
        <v>2586</v>
      </c>
      <c r="E38" s="88" t="s">
        <v>2587</v>
      </c>
      <c r="F38" s="89" t="s">
        <v>2588</v>
      </c>
      <c r="G38" s="89"/>
    </row>
    <row r="39" spans="1:7" ht="40.950000000000003" customHeight="1">
      <c r="A39" s="93" t="s">
        <v>2593</v>
      </c>
      <c r="B39" s="94" t="s">
        <v>2589</v>
      </c>
      <c r="C39" s="95" t="s">
        <v>29</v>
      </c>
      <c r="D39" s="96" t="s">
        <v>2590</v>
      </c>
      <c r="E39" s="96" t="s">
        <v>2591</v>
      </c>
      <c r="F39" s="97" t="s">
        <v>2592</v>
      </c>
      <c r="G39" s="97"/>
    </row>
    <row r="40" spans="1:7" ht="45.6" customHeight="1">
      <c r="A40" s="84" t="s">
        <v>2594</v>
      </c>
      <c r="B40" s="86" t="s">
        <v>2595</v>
      </c>
      <c r="C40" s="86" t="s">
        <v>29</v>
      </c>
      <c r="D40" s="88" t="s">
        <v>2596</v>
      </c>
      <c r="E40" s="88" t="s">
        <v>2597</v>
      </c>
      <c r="F40" s="90" t="s">
        <v>2598</v>
      </c>
      <c r="G40" s="90"/>
    </row>
    <row r="41" spans="1:7" ht="34.950000000000003" customHeight="1">
      <c r="A41" s="17" t="s">
        <v>2816</v>
      </c>
      <c r="B41" s="39" t="s">
        <v>2908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2599</v>
      </c>
      <c r="B42" s="101" t="s">
        <v>2600</v>
      </c>
      <c r="C42" s="95" t="s">
        <v>30</v>
      </c>
      <c r="D42" s="102" t="s">
        <v>2601</v>
      </c>
      <c r="E42" s="102" t="s">
        <v>2602</v>
      </c>
      <c r="F42" s="103" t="s">
        <v>2603</v>
      </c>
      <c r="G42" s="97"/>
    </row>
    <row r="43" spans="1:7" ht="48.6" customHeight="1">
      <c r="A43" s="84" t="s">
        <v>2614</v>
      </c>
      <c r="B43" s="91" t="s">
        <v>2604</v>
      </c>
      <c r="C43" s="86" t="s">
        <v>31</v>
      </c>
      <c r="D43" s="87" t="s">
        <v>2605</v>
      </c>
      <c r="E43" s="87" t="s">
        <v>2606</v>
      </c>
      <c r="F43" s="89" t="s">
        <v>2607</v>
      </c>
      <c r="G43" s="92"/>
    </row>
    <row r="44" spans="1:7" s="14" customFormat="1" ht="44.4" customHeight="1">
      <c r="A44" s="93" t="s">
        <v>2628</v>
      </c>
      <c r="B44" s="105" t="s">
        <v>2644</v>
      </c>
      <c r="C44" s="95" t="s">
        <v>32</v>
      </c>
      <c r="D44" s="102" t="s">
        <v>2631</v>
      </c>
      <c r="E44" s="102" t="s">
        <v>2632</v>
      </c>
      <c r="F44" s="103" t="s">
        <v>2633</v>
      </c>
      <c r="G44" s="106"/>
    </row>
    <row r="45" spans="1:7" ht="46.2" customHeight="1">
      <c r="A45" s="84" t="s">
        <v>2629</v>
      </c>
      <c r="B45" s="86" t="s">
        <v>2645</v>
      </c>
      <c r="C45" s="86" t="s">
        <v>31</v>
      </c>
      <c r="D45" s="88" t="s">
        <v>2648</v>
      </c>
      <c r="E45" s="88" t="s">
        <v>2634</v>
      </c>
      <c r="F45" s="90" t="s">
        <v>2635</v>
      </c>
      <c r="G45" s="90"/>
    </row>
    <row r="46" spans="1:7" ht="43.2" customHeight="1">
      <c r="A46" s="93" t="s">
        <v>2630</v>
      </c>
      <c r="B46" s="95" t="s">
        <v>2646</v>
      </c>
      <c r="C46" s="95" t="s">
        <v>32</v>
      </c>
      <c r="D46" s="96" t="s">
        <v>2647</v>
      </c>
      <c r="E46" s="96" t="s">
        <v>2636</v>
      </c>
      <c r="F46" s="97" t="s">
        <v>2637</v>
      </c>
      <c r="G46" s="97"/>
    </row>
    <row r="47" spans="1:7" s="14" customFormat="1" ht="47.4" customHeight="1">
      <c r="A47" s="84" t="s">
        <v>2615</v>
      </c>
      <c r="B47" s="85" t="s">
        <v>2608</v>
      </c>
      <c r="C47" s="86" t="s">
        <v>33</v>
      </c>
      <c r="D47" s="88" t="s">
        <v>2609</v>
      </c>
      <c r="E47" s="88" t="s">
        <v>2610</v>
      </c>
      <c r="F47" s="90" t="s">
        <v>2611</v>
      </c>
      <c r="G47" s="90"/>
    </row>
    <row r="48" spans="1:7" ht="94.5" customHeight="1">
      <c r="A48" s="17" t="s">
        <v>2638</v>
      </c>
      <c r="B48" s="18" t="s">
        <v>2643</v>
      </c>
      <c r="C48" s="80" t="s">
        <v>34</v>
      </c>
      <c r="D48" s="77" t="s">
        <v>2653</v>
      </c>
      <c r="E48" s="81" t="s">
        <v>2654</v>
      </c>
      <c r="F48" s="77" t="s">
        <v>2655</v>
      </c>
      <c r="G48" s="82"/>
    </row>
    <row r="49" spans="1:7" ht="48.6" customHeight="1">
      <c r="A49" s="84" t="s">
        <v>2639</v>
      </c>
      <c r="B49" s="86" t="s">
        <v>2649</v>
      </c>
      <c r="C49" s="86" t="s">
        <v>33</v>
      </c>
      <c r="D49" s="88" t="s">
        <v>2656</v>
      </c>
      <c r="E49" s="88" t="s">
        <v>2657</v>
      </c>
      <c r="F49" s="90" t="s">
        <v>2658</v>
      </c>
      <c r="G49" s="90"/>
    </row>
    <row r="50" spans="1:7" s="14" customFormat="1" ht="49.2" customHeight="1">
      <c r="A50" s="107" t="s">
        <v>2640</v>
      </c>
      <c r="B50" s="95" t="s">
        <v>2650</v>
      </c>
      <c r="C50" s="95" t="s">
        <v>34</v>
      </c>
      <c r="D50" s="96" t="s">
        <v>2659</v>
      </c>
      <c r="E50" s="96" t="s">
        <v>2660</v>
      </c>
      <c r="F50" s="96" t="s">
        <v>2661</v>
      </c>
      <c r="G50" s="97"/>
    </row>
    <row r="51" spans="1:7" ht="46.2" customHeight="1">
      <c r="A51" s="84" t="s">
        <v>2641</v>
      </c>
      <c r="B51" s="86" t="s">
        <v>2651</v>
      </c>
      <c r="C51" s="86" t="s">
        <v>34</v>
      </c>
      <c r="D51" s="88" t="s">
        <v>2662</v>
      </c>
      <c r="E51" s="88" t="s">
        <v>2663</v>
      </c>
      <c r="F51" s="90" t="s">
        <v>2664</v>
      </c>
      <c r="G51" s="90"/>
    </row>
    <row r="52" spans="1:7" s="14" customFormat="1" ht="43.2" customHeight="1">
      <c r="A52" s="107" t="s">
        <v>2642</v>
      </c>
      <c r="B52" s="94" t="s">
        <v>2652</v>
      </c>
      <c r="C52" s="95" t="s">
        <v>34</v>
      </c>
      <c r="D52" s="96" t="s">
        <v>2665</v>
      </c>
      <c r="E52" s="96" t="s">
        <v>2666</v>
      </c>
      <c r="F52" s="96" t="s">
        <v>2667</v>
      </c>
      <c r="G52" s="97"/>
    </row>
    <row r="53" spans="1:7" ht="25.2" customHeight="1">
      <c r="A53" s="8" t="s">
        <v>2616</v>
      </c>
      <c r="B53" s="28" t="s">
        <v>2620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2617</v>
      </c>
      <c r="B54" s="28" t="s">
        <v>2621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2618</v>
      </c>
      <c r="B55" s="5" t="s">
        <v>2622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2619</v>
      </c>
      <c r="B56" s="5" t="s">
        <v>2623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2756</v>
      </c>
      <c r="B3" s="12" t="s">
        <v>2757</v>
      </c>
      <c r="C3" s="12" t="s">
        <v>2758</v>
      </c>
      <c r="D3" s="12" t="s">
        <v>2759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2025-08-18T13:41:10Z</dcterms:modified>
</cp:coreProperties>
</file>