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12EF6E79-E7A9-4EE4-A455-4A0F24C7CF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<sst xmlns="http://schemas.openxmlformats.org/spreadsheetml/2006/main" count="8024" uniqueCount="3013">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</sst>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4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8"/>
  <sheetViews>
    <sheetView tabSelected="1" zoomScale="80" zoomScaleNormal="80" workbookViewId="0">
      <pane xSplit="6" ySplit="1" topLeftCell="G593" activePane="bottomRight" state="frozen"/>
      <selection pane="topRight" activeCell="K1" sqref="K1"/>
      <selection pane="bottomLeft" activeCell="A2" sqref="A2"/>
      <selection pane="bottomRight" activeCell="P597" sqref="P597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2809</v>
      </c>
      <c r="I1" s="108" t="s">
        <v>1512</v>
      </c>
      <c r="J1" s="108" t="s">
        <v>1511</v>
      </c>
      <c r="K1" s="40" t="s">
        <v>1840</v>
      </c>
      <c r="L1" s="40" t="s">
        <v>2377</v>
      </c>
      <c r="M1" s="40" t="s">
        <v>1839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2818</v>
      </c>
      <c r="U1" s="110" t="s">
        <v>2811</v>
      </c>
      <c r="V1" s="110" t="s">
        <v>1515</v>
      </c>
      <c r="W1" s="113" t="s">
        <v>1508</v>
      </c>
      <c r="X1" s="113" t="s">
        <v>35</v>
      </c>
      <c r="Y1" s="109" t="s">
        <v>2669</v>
      </c>
      <c r="Z1" s="110" t="s">
        <v>2670</v>
      </c>
      <c r="AA1" s="110" t="s">
        <v>2671</v>
      </c>
      <c r="AB1" s="110" t="s">
        <v>2672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2401</v>
      </c>
      <c r="AL1" s="78" t="s">
        <v>2402</v>
      </c>
      <c r="AM1" s="35" t="s">
        <v>1501</v>
      </c>
      <c r="AN1" s="78" t="s">
        <v>1843</v>
      </c>
      <c r="AO1" s="98" t="s">
        <v>2606</v>
      </c>
      <c r="AP1" s="168" t="s">
        <v>2810</v>
      </c>
      <c r="AQ1" s="98" t="s">
        <v>2608</v>
      </c>
      <c r="AR1" s="98" t="s">
        <v>2622</v>
      </c>
      <c r="AS1" s="108" t="s">
        <v>2609</v>
      </c>
      <c r="AT1" s="108" t="s">
        <v>2663</v>
      </c>
      <c r="AU1" s="108" t="s">
        <v>2662</v>
      </c>
      <c r="AV1" s="111" t="s">
        <v>2634</v>
      </c>
      <c r="AW1" s="111" t="s">
        <v>2664</v>
      </c>
      <c r="AX1" s="111" t="s">
        <v>2635</v>
      </c>
      <c r="AY1" s="112" t="s">
        <v>2607</v>
      </c>
      <c r="AZ1" s="112" t="s">
        <v>2623</v>
      </c>
      <c r="BA1" s="112" t="s">
        <v>2624</v>
      </c>
      <c r="BB1" s="98" t="s">
        <v>2588</v>
      </c>
      <c r="BC1" s="98" t="s">
        <v>2993</v>
      </c>
      <c r="BD1" s="99" t="s">
        <v>2618</v>
      </c>
      <c r="BE1" s="99" t="s">
        <v>2619</v>
      </c>
      <c r="BF1" s="100" t="s">
        <v>2610</v>
      </c>
      <c r="BG1" s="99" t="s">
        <v>2620</v>
      </c>
      <c r="BH1" s="72" t="s">
        <v>2621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2738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2552</v>
      </c>
      <c r="D3" s="138" t="s">
        <v>2738</v>
      </c>
      <c r="E3" s="143">
        <v>1</v>
      </c>
      <c r="F3" s="48" t="s">
        <v>1481</v>
      </c>
      <c r="G3" s="79" t="s">
        <v>1977</v>
      </c>
      <c r="H3" s="134"/>
      <c r="I3" s="79" t="s">
        <v>1977</v>
      </c>
      <c r="J3" s="60"/>
      <c r="K3" s="134"/>
      <c r="L3" s="79" t="s">
        <v>1977</v>
      </c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79"/>
      <c r="AF3" s="7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2132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2133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2357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2357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2357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2529</v>
      </c>
      <c r="B22" s="226" t="s">
        <v>2530</v>
      </c>
      <c r="C22" s="246" t="s">
        <v>2531</v>
      </c>
      <c r="D22" s="149" t="s">
        <v>2525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2395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2512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2553</v>
      </c>
      <c r="B25" s="226" t="s">
        <v>2554</v>
      </c>
      <c r="C25" s="246" t="s">
        <v>2555</v>
      </c>
      <c r="D25" s="149" t="s">
        <v>2814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2737</v>
      </c>
      <c r="D26" s="131" t="s">
        <v>2129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2430</v>
      </c>
      <c r="B27" s="226" t="s">
        <v>2431</v>
      </c>
      <c r="C27" s="246" t="s">
        <v>2736</v>
      </c>
      <c r="D27" s="131" t="s">
        <v>2432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2129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2735</v>
      </c>
      <c r="D31" s="131" t="s">
        <v>2129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2129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2129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2129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2129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2734</v>
      </c>
      <c r="D42" s="131" t="s">
        <v>2129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2733</v>
      </c>
      <c r="D45" s="131" t="s">
        <v>2129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2732</v>
      </c>
      <c r="D51" s="131" t="s">
        <v>2129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2731</v>
      </c>
      <c r="D52" s="131" t="s">
        <v>2129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2130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2129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2730</v>
      </c>
      <c r="D57" s="131" t="s">
        <v>2129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2942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2729</v>
      </c>
      <c r="D63" s="131" t="s">
        <v>2129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2728</v>
      </c>
      <c r="D69" s="131" t="s">
        <v>2384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2727</v>
      </c>
      <c r="D72" s="131" t="s">
        <v>2384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2726</v>
      </c>
      <c r="D75" s="131" t="s">
        <v>2384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2384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2725</v>
      </c>
      <c r="D82" s="131" t="s">
        <v>2384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2384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2724</v>
      </c>
      <c r="D103" s="131" t="s">
        <v>2384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2723</v>
      </c>
      <c r="D107" s="131" t="s">
        <v>2384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3002</v>
      </c>
      <c r="E110" s="56">
        <v>1</v>
      </c>
      <c r="F110" s="48" t="s">
        <v>1481</v>
      </c>
      <c r="G110" s="79" t="s">
        <v>1977</v>
      </c>
      <c r="H110" s="79" t="s">
        <v>1977</v>
      </c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79" t="s">
        <v>1977</v>
      </c>
      <c r="AF110" s="79" t="s">
        <v>1977</v>
      </c>
      <c r="AG110" s="79" t="s">
        <v>1977</v>
      </c>
      <c r="AH110" s="79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2038</v>
      </c>
      <c r="BF111" s="48" t="s">
        <v>2038</v>
      </c>
      <c r="BG111" s="48" t="s">
        <v>2038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2384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2132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2722</v>
      </c>
      <c r="D130" s="131" t="s">
        <v>2132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2522</v>
      </c>
      <c r="B137" s="226" t="s">
        <v>2523</v>
      </c>
      <c r="C137" s="246" t="s">
        <v>2524</v>
      </c>
      <c r="D137" s="131" t="s">
        <v>2132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2721</v>
      </c>
      <c r="D140" s="131" t="s">
        <v>2132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2820</v>
      </c>
      <c r="D145" s="133" t="s">
        <v>2819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2436</v>
      </c>
      <c r="B146" s="226" t="s">
        <v>2437</v>
      </c>
      <c r="C146" s="246" t="s">
        <v>2438</v>
      </c>
      <c r="D146" s="131" t="s">
        <v>2388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2388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2046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2677</v>
      </c>
      <c r="AS159" s="48" t="s">
        <v>1481</v>
      </c>
      <c r="AT159" s="79" t="s">
        <v>1977</v>
      </c>
      <c r="AU159" s="48"/>
      <c r="AV159" s="48"/>
      <c r="AW159" s="130" t="s">
        <v>2677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2448</v>
      </c>
      <c r="B166" s="226" t="s">
        <v>2449</v>
      </c>
      <c r="C166" s="246" t="s">
        <v>2450</v>
      </c>
      <c r="D166" s="131" t="s">
        <v>2051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2720</v>
      </c>
      <c r="D170" s="131" t="s">
        <v>2386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2719</v>
      </c>
      <c r="D173" s="131" t="s">
        <v>2386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2386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2392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2127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2422</v>
      </c>
      <c r="B185" s="230" t="s">
        <v>2423</v>
      </c>
      <c r="C185" s="251" t="s">
        <v>2718</v>
      </c>
      <c r="D185" s="151" t="s">
        <v>2421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2127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2127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2418</v>
      </c>
      <c r="B196" s="226" t="s">
        <v>2419</v>
      </c>
      <c r="C196" s="246" t="s">
        <v>2420</v>
      </c>
      <c r="D196" s="131" t="s">
        <v>2421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2832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2127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2128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2498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2665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2127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2127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2050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2049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2073</v>
      </c>
      <c r="B242" s="226" t="s">
        <v>2074</v>
      </c>
      <c r="C242" s="246" t="s">
        <v>2943</v>
      </c>
      <c r="D242" s="131" t="s">
        <v>2050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2944</v>
      </c>
      <c r="D245" s="131" t="s">
        <v>2050</v>
      </c>
      <c r="E245" s="56">
        <v>2</v>
      </c>
      <c r="F245" s="48" t="s">
        <v>1481</v>
      </c>
      <c r="G245" s="46"/>
      <c r="H245" s="79" t="s">
        <v>1977</v>
      </c>
      <c r="I245" s="79" t="s">
        <v>1977</v>
      </c>
      <c r="J245" s="46"/>
      <c r="K245" s="79" t="s">
        <v>1977</v>
      </c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79" t="s">
        <v>1977</v>
      </c>
      <c r="AF245" s="79" t="s">
        <v>1977</v>
      </c>
      <c r="AG245" s="79" t="s">
        <v>1977</v>
      </c>
      <c r="AH245" s="79" t="s">
        <v>1977</v>
      </c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2945</v>
      </c>
      <c r="D247" s="131" t="s">
        <v>2050</v>
      </c>
      <c r="E247" s="56">
        <v>3</v>
      </c>
      <c r="F247" s="48" t="s">
        <v>1481</v>
      </c>
      <c r="G247" s="79" t="s">
        <v>1977</v>
      </c>
      <c r="H247" s="171"/>
      <c r="I247" s="46"/>
      <c r="J247" s="46"/>
      <c r="K247" s="79" t="s">
        <v>1977</v>
      </c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 t="s">
        <v>1977</v>
      </c>
      <c r="AF247" s="79" t="s">
        <v>1977</v>
      </c>
      <c r="AG247" s="79" t="s">
        <v>1977</v>
      </c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2034</v>
      </c>
      <c r="D249" s="131" t="s">
        <v>2050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2049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2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79" t="s">
        <v>1977</v>
      </c>
      <c r="P256" s="79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2050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2050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2717</v>
      </c>
      <c r="D265" s="131" t="s">
        <v>2049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2495</v>
      </c>
      <c r="B267" s="226" t="s">
        <v>2496</v>
      </c>
      <c r="C267" s="246" t="s">
        <v>2497</v>
      </c>
      <c r="D267" s="131" t="s">
        <v>2050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2379</v>
      </c>
      <c r="D271" s="131" t="s">
        <v>2050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285" t="s">
        <v>1481</v>
      </c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2049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2050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79" t="s">
        <v>1977</v>
      </c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2454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2131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2716</v>
      </c>
      <c r="D295" s="131" t="s">
        <v>2125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2875</v>
      </c>
      <c r="D314" s="131" t="s">
        <v>2360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2125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2125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2125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2412</v>
      </c>
      <c r="B328" s="226" t="s">
        <v>2413</v>
      </c>
      <c r="C328" s="246" t="s">
        <v>2414</v>
      </c>
      <c r="D328" s="131" t="s">
        <v>2385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2749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2817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2677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2677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2762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2415</v>
      </c>
      <c r="B343" s="226" t="s">
        <v>2416</v>
      </c>
      <c r="C343" s="246" t="s">
        <v>2417</v>
      </c>
      <c r="D343" s="131" t="s">
        <v>2385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1481</v>
      </c>
      <c r="G345" s="46"/>
      <c r="H345" s="79" t="s">
        <v>1977</v>
      </c>
      <c r="I345" s="295" t="s">
        <v>2983</v>
      </c>
      <c r="J345" s="46"/>
      <c r="K345" s="295" t="s">
        <v>2983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2125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2715</v>
      </c>
      <c r="D348" s="131" t="s">
        <v>2125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2125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2211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2387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2714</v>
      </c>
      <c r="D373" s="131" t="s">
        <v>2387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2389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2389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285" t="s">
        <v>1977</v>
      </c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2207</v>
      </c>
      <c r="B386" s="231" t="s">
        <v>2208</v>
      </c>
      <c r="C386" s="252" t="s">
        <v>2209</v>
      </c>
      <c r="D386" s="162" t="s">
        <v>2561</v>
      </c>
      <c r="E386" s="164">
        <v>3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2561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2129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2713</v>
      </c>
      <c r="D390" s="131" t="s">
        <v>2129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2712</v>
      </c>
      <c r="D391" s="131" t="s">
        <v>2129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2129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2711</v>
      </c>
      <c r="D393" s="131" t="s">
        <v>2129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2129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2129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2710</v>
      </c>
      <c r="D396" s="131" t="s">
        <v>2129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2709</v>
      </c>
      <c r="D397" s="131" t="s">
        <v>2129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2708</v>
      </c>
      <c r="D398" s="131" t="s">
        <v>2129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2707</v>
      </c>
      <c r="D401" s="131" t="s">
        <v>2129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2706</v>
      </c>
      <c r="D404" s="131" t="s">
        <v>2129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2129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2823</v>
      </c>
      <c r="D407" s="131" t="s">
        <v>2129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2129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2705</v>
      </c>
      <c r="D410" s="131" t="s">
        <v>2129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2129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2129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2816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2704</v>
      </c>
      <c r="D418" s="131" t="s">
        <v>2129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2703</v>
      </c>
      <c r="D420" s="138" t="s">
        <v>2129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2702</v>
      </c>
      <c r="D429" s="138" t="s">
        <v>2129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2129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2701</v>
      </c>
      <c r="D434" s="138" t="s">
        <v>2129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2129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2700</v>
      </c>
      <c r="D438" s="138" t="s">
        <v>2129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2146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2124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2699</v>
      </c>
      <c r="D443" s="138" t="s">
        <v>2384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2124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2384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2124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2124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2698</v>
      </c>
      <c r="D455" s="138" t="s">
        <v>2384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2124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2697</v>
      </c>
      <c r="D459" s="138" t="s">
        <v>2124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2042</v>
      </c>
      <c r="D469" s="138" t="s">
        <v>2124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2384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2132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2696</v>
      </c>
      <c r="D475" s="138" t="s">
        <v>2132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2132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2433</v>
      </c>
      <c r="B481" s="229" t="s">
        <v>2434</v>
      </c>
      <c r="C481" s="250" t="s">
        <v>2435</v>
      </c>
      <c r="D481" s="138" t="s">
        <v>2132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2695</v>
      </c>
      <c r="D489" s="138" t="s">
        <v>2132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2821</v>
      </c>
      <c r="D491" s="125" t="s">
        <v>2819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2439</v>
      </c>
      <c r="B497" s="229" t="s">
        <v>2440</v>
      </c>
      <c r="C497" s="250" t="s">
        <v>2441</v>
      </c>
      <c r="D497" s="138" t="s">
        <v>2388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2451</v>
      </c>
      <c r="B507" s="229" t="s">
        <v>2452</v>
      </c>
      <c r="C507" s="250" t="s">
        <v>2453</v>
      </c>
      <c r="D507" s="138" t="s">
        <v>2051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2051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2051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2127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2694</v>
      </c>
      <c r="D523" s="138" t="s">
        <v>2127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2513</v>
      </c>
      <c r="B524" s="266" t="s">
        <v>2514</v>
      </c>
      <c r="C524" s="274" t="s">
        <v>2515</v>
      </c>
      <c r="D524" s="280" t="s">
        <v>2127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2693</v>
      </c>
      <c r="D526" s="138" t="s">
        <v>2360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2692</v>
      </c>
      <c r="D527" s="138" t="s">
        <v>2421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8.2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1481</v>
      </c>
      <c r="G528" s="60"/>
      <c r="H528" s="60"/>
      <c r="I528" s="60"/>
      <c r="J528" s="134" t="s">
        <v>1977</v>
      </c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2691</v>
      </c>
      <c r="D529" s="138" t="s">
        <v>2127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2127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2516</v>
      </c>
      <c r="B532" s="229" t="s">
        <v>2517</v>
      </c>
      <c r="C532" s="250" t="s">
        <v>2518</v>
      </c>
      <c r="D532" s="138" t="s">
        <v>2127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2424</v>
      </c>
      <c r="B535" s="229" t="s">
        <v>2425</v>
      </c>
      <c r="C535" s="250" t="s">
        <v>2426</v>
      </c>
      <c r="D535" s="138" t="s">
        <v>2392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2127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2427</v>
      </c>
      <c r="B538" s="229" t="s">
        <v>2428</v>
      </c>
      <c r="C538" s="250" t="s">
        <v>2429</v>
      </c>
      <c r="D538" s="138" t="s">
        <v>2392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2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2050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2318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2526</v>
      </c>
      <c r="B554" s="229" t="s">
        <v>2527</v>
      </c>
      <c r="C554" s="250" t="s">
        <v>2528</v>
      </c>
      <c r="D554" s="141" t="s">
        <v>2050</v>
      </c>
      <c r="E554" s="56">
        <v>3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2050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2050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2050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2151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2690</v>
      </c>
      <c r="B581" s="229" t="s">
        <v>2667</v>
      </c>
      <c r="C581" s="250" t="s">
        <v>2668</v>
      </c>
      <c r="D581" s="138" t="s">
        <v>2666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2445</v>
      </c>
      <c r="B582" s="229" t="s">
        <v>2446</v>
      </c>
      <c r="C582" s="250" t="s">
        <v>2447</v>
      </c>
      <c r="D582" s="138" t="s">
        <v>2131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2519</v>
      </c>
      <c r="B583" s="229" t="s">
        <v>2520</v>
      </c>
      <c r="C583" s="250" t="s">
        <v>2521</v>
      </c>
      <c r="D583" s="138" t="s">
        <v>2131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2131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2131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2360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2409</v>
      </c>
      <c r="B596" s="229" t="s">
        <v>2410</v>
      </c>
      <c r="C596" s="250" t="s">
        <v>2411</v>
      </c>
      <c r="D596" s="138" t="s">
        <v>2385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2125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2689</v>
      </c>
      <c r="D602" s="138" t="s">
        <v>2125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325" t="s">
        <v>1977</v>
      </c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4.6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2360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2688</v>
      </c>
      <c r="D608" s="138" t="s">
        <v>2360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2360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2360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2360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2125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2125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2125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2389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2442</v>
      </c>
      <c r="B640" s="229" t="s">
        <v>2443</v>
      </c>
      <c r="C640" s="250" t="s">
        <v>2444</v>
      </c>
      <c r="D640" s="138" t="s">
        <v>2389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2389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2483</v>
      </c>
      <c r="B648" s="233" t="s">
        <v>2484</v>
      </c>
      <c r="C648" s="254" t="s">
        <v>2485</v>
      </c>
      <c r="D648" s="135" t="s">
        <v>2883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2502</v>
      </c>
      <c r="B649" s="233" t="s">
        <v>2503</v>
      </c>
      <c r="C649" s="254" t="s">
        <v>2504</v>
      </c>
      <c r="D649" s="135" t="s">
        <v>2822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2291</v>
      </c>
      <c r="B650" s="233" t="s">
        <v>2292</v>
      </c>
      <c r="C650" s="254" t="s">
        <v>2293</v>
      </c>
      <c r="D650" s="135" t="s">
        <v>2822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2304</v>
      </c>
      <c r="B651" s="233" t="s">
        <v>2305</v>
      </c>
      <c r="C651" s="254" t="s">
        <v>2306</v>
      </c>
      <c r="D651" s="135" t="s">
        <v>2824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2390</v>
      </c>
      <c r="D652" s="135" t="s">
        <v>2455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2884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2206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2296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2263</v>
      </c>
      <c r="D656" s="135" t="s">
        <v>2560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2885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2295</v>
      </c>
      <c r="D658" s="135" t="s">
        <v>2298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2200</v>
      </c>
      <c r="B659" s="233" t="s">
        <v>2201</v>
      </c>
      <c r="C659" s="254" t="s">
        <v>2202</v>
      </c>
      <c r="D659" s="135" t="s">
        <v>2825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2822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2288</v>
      </c>
      <c r="B661" s="233" t="s">
        <v>2289</v>
      </c>
      <c r="C661" s="254" t="s">
        <v>2290</v>
      </c>
      <c r="D661" s="135" t="s">
        <v>2984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2825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2677</v>
      </c>
      <c r="AU662" s="61" t="s">
        <v>1481</v>
      </c>
      <c r="AV662" s="118" t="s">
        <v>2677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2246</v>
      </c>
      <c r="B663" s="233" t="s">
        <v>2247</v>
      </c>
      <c r="C663" s="254" t="s">
        <v>2248</v>
      </c>
      <c r="D663" s="135" t="s">
        <v>2827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2345</v>
      </c>
      <c r="B666" s="233" t="s">
        <v>2346</v>
      </c>
      <c r="C666" s="254" t="s">
        <v>2347</v>
      </c>
      <c r="D666" s="135" t="s">
        <v>2822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2822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2886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2480</v>
      </c>
      <c r="B669" s="233" t="s">
        <v>2481</v>
      </c>
      <c r="C669" s="254" t="s">
        <v>2482</v>
      </c>
      <c r="D669" s="135" t="s">
        <v>2287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2828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2829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2830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2211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2827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2342</v>
      </c>
      <c r="B675" s="233" t="s">
        <v>2343</v>
      </c>
      <c r="C675" s="254" t="s">
        <v>2344</v>
      </c>
      <c r="D675" s="135" t="s">
        <v>2828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2348</v>
      </c>
      <c r="B676" s="233" t="s">
        <v>2349</v>
      </c>
      <c r="C676" s="254" t="s">
        <v>2350</v>
      </c>
      <c r="D676" s="135" t="s">
        <v>2831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2269</v>
      </c>
      <c r="B677" s="233" t="s">
        <v>2270</v>
      </c>
      <c r="C677" s="254" t="s">
        <v>2271</v>
      </c>
      <c r="D677" s="135" t="s">
        <v>2832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2332</v>
      </c>
      <c r="B678" s="233" t="s">
        <v>2333</v>
      </c>
      <c r="C678" s="254" t="s">
        <v>2334</v>
      </c>
      <c r="D678" s="135" t="s">
        <v>2815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2329</v>
      </c>
      <c r="B679" s="233" t="s">
        <v>2330</v>
      </c>
      <c r="C679" s="254" t="s">
        <v>2331</v>
      </c>
      <c r="D679" s="135" t="s">
        <v>2815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2272</v>
      </c>
      <c r="B680" s="233" t="s">
        <v>2273</v>
      </c>
      <c r="C680" s="254" t="s">
        <v>2274</v>
      </c>
      <c r="D680" s="135" t="s">
        <v>2833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2275</v>
      </c>
      <c r="B681" s="233" t="s">
        <v>2276</v>
      </c>
      <c r="C681" s="254" t="s">
        <v>2277</v>
      </c>
      <c r="D681" s="135" t="s">
        <v>2828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2374</v>
      </c>
      <c r="B682" s="233" t="s">
        <v>2375</v>
      </c>
      <c r="C682" s="254" t="s">
        <v>2376</v>
      </c>
      <c r="D682" s="135" t="s">
        <v>2828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2822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2228</v>
      </c>
      <c r="B684" s="233" t="s">
        <v>2229</v>
      </c>
      <c r="C684" s="254" t="s">
        <v>2230</v>
      </c>
      <c r="D684" s="135" t="s">
        <v>2834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2486</v>
      </c>
      <c r="B685" s="233" t="s">
        <v>2487</v>
      </c>
      <c r="C685" s="254" t="s">
        <v>2488</v>
      </c>
      <c r="D685" s="135" t="s">
        <v>2835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2834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2836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2237</v>
      </c>
      <c r="B688" s="233" t="s">
        <v>2238</v>
      </c>
      <c r="C688" s="254" t="s">
        <v>2239</v>
      </c>
      <c r="D688" s="135" t="s">
        <v>2837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2838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2828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2477</v>
      </c>
      <c r="B691" s="233" t="s">
        <v>2478</v>
      </c>
      <c r="C691" s="254" t="s">
        <v>2479</v>
      </c>
      <c r="D691" s="135" t="s">
        <v>2834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2887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2888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2889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2203</v>
      </c>
      <c r="B695" s="233" t="s">
        <v>2204</v>
      </c>
      <c r="C695" s="254" t="s">
        <v>2205</v>
      </c>
      <c r="D695" s="135" t="s">
        <v>2829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2839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2890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2840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2284</v>
      </c>
      <c r="B701" s="233" t="s">
        <v>2285</v>
      </c>
      <c r="C701" s="254" t="s">
        <v>2286</v>
      </c>
      <c r="D701" s="135" t="s">
        <v>2841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2891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2842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2843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2844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2249</v>
      </c>
      <c r="B706" s="233" t="s">
        <v>2250</v>
      </c>
      <c r="C706" s="254" t="s">
        <v>2251</v>
      </c>
      <c r="D706" s="135" t="s">
        <v>2890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2183</v>
      </c>
      <c r="B707" s="233" t="s">
        <v>2184</v>
      </c>
      <c r="C707" s="254" t="s">
        <v>2185</v>
      </c>
      <c r="D707" s="135" t="s">
        <v>2845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2846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2822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2225</v>
      </c>
      <c r="B710" s="233" t="s">
        <v>2226</v>
      </c>
      <c r="C710" s="254" t="s">
        <v>2227</v>
      </c>
      <c r="D710" s="135" t="s">
        <v>2847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2848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2848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2849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2302</v>
      </c>
      <c r="B714" s="233" t="s">
        <v>2303</v>
      </c>
      <c r="C714" s="254" t="s">
        <v>2307</v>
      </c>
      <c r="D714" s="135" t="s">
        <v>2843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2166</v>
      </c>
      <c r="B715" s="233" t="s">
        <v>2167</v>
      </c>
      <c r="C715" s="254" t="s">
        <v>2168</v>
      </c>
      <c r="D715" s="135" t="s">
        <v>2829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2850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2851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2222</v>
      </c>
      <c r="B718" s="233" t="s">
        <v>2223</v>
      </c>
      <c r="C718" s="254" t="s">
        <v>2224</v>
      </c>
      <c r="D718" s="135" t="s">
        <v>2828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2892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2169</v>
      </c>
      <c r="B720" s="233" t="s">
        <v>2170</v>
      </c>
      <c r="C720" s="254" t="s">
        <v>2171</v>
      </c>
      <c r="D720" s="135" t="s">
        <v>2843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2893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2843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2351</v>
      </c>
      <c r="B723" s="233" t="s">
        <v>2352</v>
      </c>
      <c r="C723" s="254" t="s">
        <v>2353</v>
      </c>
      <c r="D723" s="135" t="s">
        <v>2894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2005</v>
      </c>
      <c r="B724" s="234" t="s">
        <v>2006</v>
      </c>
      <c r="C724" s="254" t="s">
        <v>2007</v>
      </c>
      <c r="D724" s="135" t="s">
        <v>2843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2852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2853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2843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2854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2843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2855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2297</v>
      </c>
      <c r="D731" s="135" t="s">
        <v>2856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2897</v>
      </c>
      <c r="D732" s="197" t="s">
        <v>2857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2901</v>
      </c>
      <c r="D733" s="135" t="s">
        <v>2813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2459</v>
      </c>
      <c r="B734" s="233" t="s">
        <v>2460</v>
      </c>
      <c r="C734" s="254" t="s">
        <v>2461</v>
      </c>
      <c r="D734" s="135" t="s">
        <v>2843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2339</v>
      </c>
      <c r="B735" s="233" t="s">
        <v>2340</v>
      </c>
      <c r="C735" s="254" t="s">
        <v>2341</v>
      </c>
      <c r="D735" s="135" t="s">
        <v>2858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2843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2859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2468</v>
      </c>
      <c r="B738" s="233" t="s">
        <v>2469</v>
      </c>
      <c r="C738" s="254" t="s">
        <v>2470</v>
      </c>
      <c r="D738" s="135" t="s">
        <v>2826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2406</v>
      </c>
      <c r="B739" s="233" t="s">
        <v>2407</v>
      </c>
      <c r="C739" s="254" t="s">
        <v>2408</v>
      </c>
      <c r="D739" s="135" t="s">
        <v>2860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2861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2319</v>
      </c>
      <c r="B741" s="233" t="s">
        <v>2320</v>
      </c>
      <c r="C741" s="254" t="s">
        <v>2327</v>
      </c>
      <c r="D741" s="135" t="s">
        <v>2862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2465</v>
      </c>
      <c r="B742" s="233" t="s">
        <v>2466</v>
      </c>
      <c r="C742" s="254" t="s">
        <v>2467</v>
      </c>
      <c r="D742" s="135" t="s">
        <v>2843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2863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2324</v>
      </c>
      <c r="B744" s="233" t="s">
        <v>2325</v>
      </c>
      <c r="C744" s="254" t="s">
        <v>2326</v>
      </c>
      <c r="D744" s="135" t="s">
        <v>2843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2315</v>
      </c>
      <c r="B745" s="233" t="s">
        <v>2316</v>
      </c>
      <c r="C745" s="254" t="s">
        <v>2317</v>
      </c>
      <c r="D745" s="135" t="s">
        <v>2864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2016</v>
      </c>
      <c r="B746" s="240" t="s">
        <v>2017</v>
      </c>
      <c r="C746" s="254" t="s">
        <v>2018</v>
      </c>
      <c r="D746" s="135" t="s">
        <v>2865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2335</v>
      </c>
      <c r="B747" s="233" t="s">
        <v>2336</v>
      </c>
      <c r="C747" s="254" t="s">
        <v>2337</v>
      </c>
      <c r="D747" s="135" t="s">
        <v>2834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2462</v>
      </c>
      <c r="B748" s="233" t="s">
        <v>2463</v>
      </c>
      <c r="C748" s="254" t="s">
        <v>2464</v>
      </c>
      <c r="D748" s="135" t="s">
        <v>2866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2309</v>
      </c>
      <c r="B749" s="233" t="s">
        <v>2310</v>
      </c>
      <c r="C749" s="254" t="s">
        <v>2311</v>
      </c>
      <c r="D749" s="135" t="s">
        <v>2843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2895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2391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2867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2471</v>
      </c>
      <c r="B753" s="225" t="s">
        <v>2472</v>
      </c>
      <c r="C753" s="245" t="s">
        <v>2473</v>
      </c>
      <c r="D753" s="129" t="s">
        <v>2828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2456</v>
      </c>
      <c r="B754" s="225" t="s">
        <v>2457</v>
      </c>
      <c r="C754" s="245" t="s">
        <v>2458</v>
      </c>
      <c r="D754" s="129" t="s">
        <v>2843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2826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2868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2556</v>
      </c>
      <c r="B758" s="225" t="s">
        <v>2557</v>
      </c>
      <c r="C758" s="245" t="s">
        <v>2558</v>
      </c>
      <c r="D758" s="129" t="s">
        <v>2559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2869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2861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2870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2832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2871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2872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2134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2008</v>
      </c>
      <c r="B766" s="237" t="s">
        <v>1829</v>
      </c>
      <c r="C766" s="256" t="s">
        <v>1828</v>
      </c>
      <c r="D766" s="125" t="s">
        <v>2142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2136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2010</v>
      </c>
      <c r="B768" s="267" t="s">
        <v>1984</v>
      </c>
      <c r="C768" s="248" t="s">
        <v>1828</v>
      </c>
      <c r="D768" s="133" t="s">
        <v>2139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2364</v>
      </c>
      <c r="B769" s="267" t="s">
        <v>2365</v>
      </c>
      <c r="C769" s="248" t="s">
        <v>1828</v>
      </c>
      <c r="D769" s="133" t="s">
        <v>2136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2137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2011</v>
      </c>
      <c r="B771" s="237" t="s">
        <v>1986</v>
      </c>
      <c r="C771" s="256" t="s">
        <v>1828</v>
      </c>
      <c r="D771" s="133" t="s">
        <v>2140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2366</v>
      </c>
      <c r="B772" s="267" t="s">
        <v>2367</v>
      </c>
      <c r="C772" s="248" t="s">
        <v>1828</v>
      </c>
      <c r="D772" s="133" t="s">
        <v>2137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2135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2009</v>
      </c>
      <c r="B774" s="267" t="s">
        <v>1826</v>
      </c>
      <c r="C774" s="248" t="s">
        <v>1825</v>
      </c>
      <c r="D774" s="133" t="s">
        <v>2143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2499</v>
      </c>
      <c r="B775" s="226" t="s">
        <v>2500</v>
      </c>
      <c r="C775" s="246" t="s">
        <v>2687</v>
      </c>
      <c r="D775" s="131" t="s">
        <v>2501</v>
      </c>
      <c r="E775" s="56">
        <v>5</v>
      </c>
      <c r="F775" s="48" t="s">
        <v>1481</v>
      </c>
      <c r="G775" s="79" t="s">
        <v>1977</v>
      </c>
      <c r="H775" s="171"/>
      <c r="I775" s="79" t="s">
        <v>1977</v>
      </c>
      <c r="J775" s="171"/>
      <c r="K775" s="79" t="s">
        <v>1977</v>
      </c>
      <c r="L775" s="79" t="s">
        <v>1977</v>
      </c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 t="s">
        <v>1977</v>
      </c>
      <c r="AF775" s="79" t="s">
        <v>1977</v>
      </c>
      <c r="AG775" s="79" t="s">
        <v>1977</v>
      </c>
      <c r="AH775" s="48"/>
      <c r="AI775" s="285" t="s">
        <v>1977</v>
      </c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2873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2843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2874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2860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2832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2876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2832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2843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2826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2870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2474</v>
      </c>
      <c r="B788" s="233" t="s">
        <v>2475</v>
      </c>
      <c r="C788" s="254" t="s">
        <v>2476</v>
      </c>
      <c r="D788" s="135" t="s">
        <v>2265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2877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2896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2878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2489</v>
      </c>
      <c r="B794" s="233" t="s">
        <v>2490</v>
      </c>
      <c r="C794" s="254" t="s">
        <v>2491</v>
      </c>
      <c r="D794" s="135" t="s">
        <v>2870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2403</v>
      </c>
      <c r="B795" s="233" t="s">
        <v>2404</v>
      </c>
      <c r="C795" s="254" t="s">
        <v>2405</v>
      </c>
      <c r="D795" s="135" t="s">
        <v>2879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2138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2012</v>
      </c>
      <c r="B797" s="319" t="s">
        <v>1989</v>
      </c>
      <c r="C797" s="248" t="s">
        <v>1987</v>
      </c>
      <c r="D797" s="125" t="s">
        <v>2141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2278</v>
      </c>
      <c r="B798" s="225" t="s">
        <v>2279</v>
      </c>
      <c r="C798" s="245" t="s">
        <v>2280</v>
      </c>
      <c r="D798" s="135" t="s">
        <v>2880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2881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2492</v>
      </c>
      <c r="B800" s="233" t="s">
        <v>2493</v>
      </c>
      <c r="C800" s="254" t="s">
        <v>2494</v>
      </c>
      <c r="D800" s="135" t="s">
        <v>2843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2882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2686</v>
      </c>
      <c r="B803" s="269" t="s">
        <v>2685</v>
      </c>
      <c r="C803" s="259" t="s">
        <v>2684</v>
      </c>
      <c r="D803" s="115" t="s">
        <v>2129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2683</v>
      </c>
      <c r="B804" s="242" t="s">
        <v>2682</v>
      </c>
      <c r="C804" s="259" t="s">
        <v>2681</v>
      </c>
      <c r="D804" s="115" t="s">
        <v>2050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2680</v>
      </c>
      <c r="B805" s="298" t="s">
        <v>2679</v>
      </c>
      <c r="C805" s="247" t="s">
        <v>2678</v>
      </c>
      <c r="D805" s="114" t="s">
        <v>2131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2673</v>
      </c>
      <c r="B806" s="299" t="s">
        <v>2674</v>
      </c>
      <c r="C806" s="301" t="s">
        <v>1828</v>
      </c>
      <c r="D806" s="303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2675</v>
      </c>
      <c r="B807" s="299" t="s">
        <v>2676</v>
      </c>
      <c r="C807" s="301" t="s">
        <v>1828</v>
      </c>
      <c r="D807" s="303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2739</v>
      </c>
      <c r="B808" s="226" t="s">
        <v>2740</v>
      </c>
      <c r="C808" s="246" t="s">
        <v>2741</v>
      </c>
      <c r="D808" s="131" t="s">
        <v>2131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2742</v>
      </c>
      <c r="B809" s="225" t="s">
        <v>2743</v>
      </c>
      <c r="C809" s="245" t="s">
        <v>2744</v>
      </c>
      <c r="D809" s="129" t="s">
        <v>2748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2745</v>
      </c>
      <c r="B810" s="225" t="s">
        <v>2746</v>
      </c>
      <c r="C810" s="245" t="s">
        <v>2747</v>
      </c>
      <c r="D810" s="129" t="s">
        <v>2211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2754</v>
      </c>
      <c r="B811" s="224" t="s">
        <v>2755</v>
      </c>
      <c r="C811" s="244" t="s">
        <v>2806</v>
      </c>
      <c r="D811" s="116" t="s">
        <v>2505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2756</v>
      </c>
      <c r="B812" s="224" t="s">
        <v>2757</v>
      </c>
      <c r="C812" s="244" t="s">
        <v>2807</v>
      </c>
      <c r="D812" s="116" t="s">
        <v>2505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2758</v>
      </c>
      <c r="B813" s="224" t="s">
        <v>2759</v>
      </c>
      <c r="C813" s="244" t="s">
        <v>2808</v>
      </c>
      <c r="D813" s="116" t="s">
        <v>2505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2760</v>
      </c>
      <c r="B814" s="224" t="s">
        <v>2761</v>
      </c>
      <c r="C814" s="244" t="s">
        <v>2763</v>
      </c>
      <c r="D814" s="116" t="s">
        <v>2505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2764</v>
      </c>
      <c r="B815" s="224" t="s">
        <v>2765</v>
      </c>
      <c r="C815" s="244" t="s">
        <v>2766</v>
      </c>
      <c r="D815" s="116" t="s">
        <v>2505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2510</v>
      </c>
      <c r="B816" s="224" t="s">
        <v>2511</v>
      </c>
      <c r="C816" s="244" t="s">
        <v>2767</v>
      </c>
      <c r="D816" s="116" t="s">
        <v>2505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2768</v>
      </c>
      <c r="B817" s="224" t="s">
        <v>2769</v>
      </c>
      <c r="C817" s="244" t="s">
        <v>2770</v>
      </c>
      <c r="D817" s="116" t="s">
        <v>2505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2771</v>
      </c>
      <c r="B818" s="224" t="s">
        <v>2772</v>
      </c>
      <c r="C818" s="244" t="s">
        <v>2773</v>
      </c>
      <c r="D818" s="116" t="s">
        <v>2505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2774</v>
      </c>
      <c r="B819" s="224" t="s">
        <v>2775</v>
      </c>
      <c r="C819" s="244" t="s">
        <v>2776</v>
      </c>
      <c r="D819" s="116" t="s">
        <v>2505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2777</v>
      </c>
      <c r="B820" s="224" t="s">
        <v>2778</v>
      </c>
      <c r="C820" s="244" t="s">
        <v>2779</v>
      </c>
      <c r="D820" s="116" t="s">
        <v>2505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2508</v>
      </c>
      <c r="B821" s="224" t="s">
        <v>2509</v>
      </c>
      <c r="C821" s="244" t="s">
        <v>2780</v>
      </c>
      <c r="D821" s="116" t="s">
        <v>2505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2781</v>
      </c>
      <c r="B822" s="224" t="s">
        <v>2782</v>
      </c>
      <c r="C822" s="244" t="s">
        <v>2783</v>
      </c>
      <c r="D822" s="116" t="s">
        <v>2505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2784</v>
      </c>
      <c r="B823" s="206" t="s">
        <v>2785</v>
      </c>
      <c r="C823" s="206" t="s">
        <v>2786</v>
      </c>
      <c r="D823" s="116" t="s">
        <v>2505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2787</v>
      </c>
      <c r="B824" s="224" t="s">
        <v>2788</v>
      </c>
      <c r="C824" s="244" t="s">
        <v>2789</v>
      </c>
      <c r="D824" s="116" t="s">
        <v>2505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2790</v>
      </c>
      <c r="B825" s="300" t="s">
        <v>2791</v>
      </c>
      <c r="C825" s="302" t="s">
        <v>2792</v>
      </c>
      <c r="D825" s="208" t="s">
        <v>2505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2793</v>
      </c>
      <c r="B826" s="236" t="s">
        <v>2794</v>
      </c>
      <c r="C826" s="255" t="s">
        <v>2795</v>
      </c>
      <c r="D826" s="206" t="s">
        <v>2505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2796</v>
      </c>
      <c r="B827" s="236" t="s">
        <v>2797</v>
      </c>
      <c r="C827" s="255" t="s">
        <v>2798</v>
      </c>
      <c r="D827" s="206" t="s">
        <v>2505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2506</v>
      </c>
      <c r="B828" s="236" t="s">
        <v>2507</v>
      </c>
      <c r="C828" s="255" t="s">
        <v>2799</v>
      </c>
      <c r="D828" s="206" t="s">
        <v>2505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2800</v>
      </c>
      <c r="B829" s="236" t="s">
        <v>2801</v>
      </c>
      <c r="C829" s="255" t="s">
        <v>2802</v>
      </c>
      <c r="D829" s="206" t="s">
        <v>2505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2803</v>
      </c>
      <c r="B830" s="236" t="s">
        <v>2804</v>
      </c>
      <c r="C830" s="255" t="s">
        <v>2805</v>
      </c>
      <c r="D830" s="206" t="s">
        <v>2505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2903</v>
      </c>
      <c r="B831" s="239" t="s">
        <v>2904</v>
      </c>
      <c r="C831" s="258" t="s">
        <v>2905</v>
      </c>
      <c r="D831" s="138" t="s">
        <v>2129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2906</v>
      </c>
      <c r="B832" s="239" t="s">
        <v>2907</v>
      </c>
      <c r="C832" s="258" t="s">
        <v>2908</v>
      </c>
      <c r="D832" s="138" t="s">
        <v>2129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2909</v>
      </c>
      <c r="B833" s="239" t="s">
        <v>2910</v>
      </c>
      <c r="C833" s="258" t="s">
        <v>2911</v>
      </c>
      <c r="D833" s="138" t="s">
        <v>2129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2912</v>
      </c>
      <c r="B834" s="239" t="s">
        <v>2913</v>
      </c>
      <c r="C834" s="258" t="s">
        <v>2914</v>
      </c>
      <c r="D834" s="138" t="s">
        <v>2129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2915</v>
      </c>
      <c r="B835" s="239" t="s">
        <v>2916</v>
      </c>
      <c r="C835" s="258" t="s">
        <v>2917</v>
      </c>
      <c r="D835" s="138" t="s">
        <v>2132</v>
      </c>
      <c r="E835" s="64">
        <v>3</v>
      </c>
      <c r="F835" s="59" t="s">
        <v>1481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2918</v>
      </c>
      <c r="B836" s="239" t="s">
        <v>2919</v>
      </c>
      <c r="C836" s="258" t="s">
        <v>2920</v>
      </c>
      <c r="D836" s="138" t="s">
        <v>2388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2921</v>
      </c>
      <c r="B837" s="239" t="s">
        <v>2922</v>
      </c>
      <c r="C837" s="258" t="s">
        <v>2923</v>
      </c>
      <c r="D837" s="138" t="s">
        <v>2051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2924</v>
      </c>
      <c r="B838" s="239" t="s">
        <v>2925</v>
      </c>
      <c r="C838" s="258" t="s">
        <v>2926</v>
      </c>
      <c r="D838" s="138" t="s">
        <v>2127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2927</v>
      </c>
      <c r="B839" s="239" t="s">
        <v>2928</v>
      </c>
      <c r="C839" s="258" t="s">
        <v>2929</v>
      </c>
      <c r="D839" s="322" t="s">
        <v>3001</v>
      </c>
      <c r="E839" s="218">
        <v>1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2930</v>
      </c>
      <c r="B840" s="239" t="s">
        <v>2931</v>
      </c>
      <c r="C840" s="258" t="s">
        <v>2932</v>
      </c>
      <c r="D840" s="138" t="s">
        <v>2049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2933</v>
      </c>
      <c r="B841" s="239" t="s">
        <v>2934</v>
      </c>
      <c r="C841" s="258" t="s">
        <v>2935</v>
      </c>
      <c r="D841" s="138" t="s">
        <v>2501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2936</v>
      </c>
      <c r="B842" s="239" t="s">
        <v>2937</v>
      </c>
      <c r="C842" s="258" t="s">
        <v>2938</v>
      </c>
      <c r="D842" s="138" t="s">
        <v>2125</v>
      </c>
      <c r="E842" s="218">
        <v>3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2939</v>
      </c>
      <c r="B843" s="239" t="s">
        <v>2940</v>
      </c>
      <c r="C843" s="258" t="s">
        <v>2941</v>
      </c>
      <c r="D843" s="138" t="s">
        <v>2561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2898</v>
      </c>
      <c r="B844" s="233" t="s">
        <v>2899</v>
      </c>
      <c r="C844" s="254" t="s">
        <v>2900</v>
      </c>
      <c r="D844" s="135" t="s">
        <v>2748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2996</v>
      </c>
      <c r="B845" s="239" t="s">
        <v>2997</v>
      </c>
      <c r="C845" s="258" t="s">
        <v>2998</v>
      </c>
      <c r="D845" s="138" t="s">
        <v>2999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  <row r="846" spans="1:61" s="211" customFormat="1" ht="28.2">
      <c r="A846" s="163" t="s">
        <v>3003</v>
      </c>
      <c r="B846" s="239" t="s">
        <v>3004</v>
      </c>
      <c r="C846" s="258" t="s">
        <v>3005</v>
      </c>
      <c r="D846" s="138" t="s">
        <v>2125</v>
      </c>
      <c r="E846" s="218">
        <v>3</v>
      </c>
      <c r="F846" s="59" t="s">
        <v>1481</v>
      </c>
      <c r="G846" s="79"/>
      <c r="H846" s="171"/>
      <c r="I846" s="175"/>
      <c r="J846" s="175"/>
      <c r="K846" s="79"/>
      <c r="L846" s="175"/>
      <c r="M846" s="175"/>
      <c r="N846" s="50"/>
      <c r="O846" s="61"/>
      <c r="P846" s="60"/>
      <c r="Q846" s="60"/>
      <c r="R846" s="60"/>
      <c r="S846" s="60"/>
      <c r="T846" s="60"/>
      <c r="U846" s="175"/>
      <c r="V846" s="60"/>
      <c r="W846" s="60"/>
      <c r="X846" s="60"/>
      <c r="Y846" s="60"/>
      <c r="Z846" s="60"/>
      <c r="AA846" s="60"/>
      <c r="AB846" s="79" t="s">
        <v>1977</v>
      </c>
      <c r="AC846" s="60"/>
      <c r="AD846" s="175"/>
      <c r="AE846" s="134"/>
      <c r="AF846" s="134"/>
      <c r="AG846" s="134"/>
      <c r="AH846" s="134"/>
      <c r="AI846" s="59"/>
      <c r="AJ846" s="59"/>
      <c r="AK846" s="59"/>
      <c r="AL846" s="59"/>
      <c r="AM846" s="59"/>
      <c r="AN846" s="59"/>
      <c r="AO846" s="175"/>
      <c r="AP846" s="175"/>
      <c r="AQ846" s="175"/>
      <c r="AR846" s="175"/>
      <c r="AS846" s="60"/>
      <c r="AT846" s="175"/>
      <c r="AU846" s="175"/>
      <c r="AV846" s="61"/>
      <c r="AW846" s="61"/>
      <c r="AX846" s="60"/>
      <c r="AY846" s="60"/>
      <c r="AZ846" s="60"/>
      <c r="BA846" s="60"/>
      <c r="BB846" s="60"/>
      <c r="BC846" s="60"/>
      <c r="BD846" s="175"/>
      <c r="BE846" s="59"/>
      <c r="BF846" s="59"/>
      <c r="BG846" s="59"/>
      <c r="BH846" s="59"/>
      <c r="BI846" s="59"/>
    </row>
    <row r="847" spans="1:61" s="211" customFormat="1" ht="28.2">
      <c r="A847" s="163" t="s">
        <v>3006</v>
      </c>
      <c r="B847" s="239" t="s">
        <v>3007</v>
      </c>
      <c r="C847" s="258" t="s">
        <v>3008</v>
      </c>
      <c r="D847" s="138" t="s">
        <v>2050</v>
      </c>
      <c r="E847" s="64">
        <v>3</v>
      </c>
      <c r="F847" s="59" t="s">
        <v>1481</v>
      </c>
      <c r="G847" s="48"/>
      <c r="H847" s="59"/>
      <c r="I847" s="79"/>
      <c r="J847" s="79"/>
      <c r="K847" s="59"/>
      <c r="L847" s="134"/>
      <c r="M847" s="79"/>
      <c r="N847" s="79" t="s">
        <v>1977</v>
      </c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61"/>
    </row>
    <row r="848" spans="1:61" s="211" customFormat="1" ht="28.2">
      <c r="A848" s="163" t="s">
        <v>3010</v>
      </c>
      <c r="B848" s="239" t="s">
        <v>3011</v>
      </c>
      <c r="C848" s="258" t="s">
        <v>3012</v>
      </c>
      <c r="D848" s="138" t="s">
        <v>2050</v>
      </c>
      <c r="E848" s="64">
        <v>3</v>
      </c>
      <c r="F848" s="59" t="s">
        <v>1481</v>
      </c>
      <c r="G848" s="79" t="s">
        <v>1977</v>
      </c>
      <c r="H848" s="59"/>
      <c r="I848" s="79"/>
      <c r="J848" s="79"/>
      <c r="K848" s="59"/>
      <c r="L848" s="134"/>
      <c r="M848" s="79"/>
      <c r="N848" s="79"/>
      <c r="O848" s="7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79" t="s">
        <v>1977</v>
      </c>
      <c r="AF848" s="79" t="s">
        <v>1977</v>
      </c>
      <c r="AG848" s="79" t="s">
        <v>1977</v>
      </c>
      <c r="AH848" s="79" t="s">
        <v>1977</v>
      </c>
      <c r="AI848" s="59"/>
      <c r="AJ848" s="59"/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61"/>
    </row>
  </sheetData>
  <phoneticPr fontId="1" type="noConversion"/>
  <conditionalFormatting sqref="E1:E576">
    <cfRule type="cellIs" dxfId="641" priority="169" operator="equal">
      <formula>3</formula>
    </cfRule>
  </conditionalFormatting>
  <conditionalFormatting sqref="E2:E123 E125:E576 E578:E580">
    <cfRule type="cellIs" dxfId="640" priority="630" operator="lessThanOrEqual">
      <formula>1</formula>
    </cfRule>
    <cfRule type="cellIs" dxfId="639" priority="631" operator="equal">
      <formula>5</formula>
    </cfRule>
  </conditionalFormatting>
  <conditionalFormatting sqref="E578:E580">
    <cfRule type="cellIs" dxfId="638" priority="629" operator="equal">
      <formula>3</formula>
    </cfRule>
  </conditionalFormatting>
  <conditionalFormatting sqref="E582:E825">
    <cfRule type="cellIs" dxfId="637" priority="233" operator="lessThanOrEqual">
      <formula>1</formula>
    </cfRule>
    <cfRule type="cellIs" dxfId="636" priority="234" operator="equal">
      <formula>5</formula>
    </cfRule>
  </conditionalFormatting>
  <conditionalFormatting sqref="E582:E1048576">
    <cfRule type="cellIs" dxfId="635" priority="85" operator="equal">
      <formula>3</formula>
    </cfRule>
  </conditionalFormatting>
  <conditionalFormatting sqref="G2:G3">
    <cfRule type="cellIs" dxfId="634" priority="24" operator="equal">
      <formula>3</formula>
    </cfRule>
  </conditionalFormatting>
  <conditionalFormatting sqref="G11:G18 G644:H644 G645">
    <cfRule type="cellIs" dxfId="633" priority="477" operator="equal">
      <formula>3</formula>
    </cfRule>
  </conditionalFormatting>
  <conditionalFormatting sqref="G20:G35">
    <cfRule type="cellIs" dxfId="632" priority="474" operator="equal">
      <formula>3</formula>
    </cfRule>
  </conditionalFormatting>
  <conditionalFormatting sqref="G48:G63">
    <cfRule type="cellIs" dxfId="631" priority="466" operator="equal">
      <formula>3</formula>
    </cfRule>
  </conditionalFormatting>
  <conditionalFormatting sqref="G65:G70">
    <cfRule type="cellIs" dxfId="630" priority="463" operator="equal">
      <formula>3</formula>
    </cfRule>
  </conditionalFormatting>
  <conditionalFormatting sqref="G77:G79">
    <cfRule type="cellIs" dxfId="629" priority="459" operator="equal">
      <formula>3</formula>
    </cfRule>
  </conditionalFormatting>
  <conditionalFormatting sqref="G85:G99">
    <cfRule type="cellIs" dxfId="628" priority="455" operator="equal">
      <formula>3</formula>
    </cfRule>
  </conditionalFormatting>
  <conditionalFormatting sqref="G101:G108">
    <cfRule type="cellIs" dxfId="627" priority="452" operator="equal">
      <formula>3</formula>
    </cfRule>
  </conditionalFormatting>
  <conditionalFormatting sqref="G115:G120">
    <cfRule type="cellIs" dxfId="626" priority="448" operator="equal">
      <formula>3</formula>
    </cfRule>
  </conditionalFormatting>
  <conditionalFormatting sqref="G135:G143">
    <cfRule type="cellIs" dxfId="625" priority="442" operator="equal">
      <formula>3</formula>
    </cfRule>
  </conditionalFormatting>
  <conditionalFormatting sqref="G145:G146">
    <cfRule type="cellIs" dxfId="624" priority="439" operator="equal">
      <formula>3</formula>
    </cfRule>
  </conditionalFormatting>
  <conditionalFormatting sqref="G148:G152">
    <cfRule type="cellIs" dxfId="623" priority="437" operator="equal">
      <formula>3</formula>
    </cfRule>
  </conditionalFormatting>
  <conditionalFormatting sqref="G156:G168">
    <cfRule type="cellIs" dxfId="622" priority="432" operator="equal">
      <formula>3</formula>
    </cfRule>
  </conditionalFormatting>
  <conditionalFormatting sqref="G177:G186">
    <cfRule type="cellIs" dxfId="621" priority="427" operator="equal">
      <formula>3</formula>
    </cfRule>
  </conditionalFormatting>
  <conditionalFormatting sqref="G189:G199">
    <cfRule type="cellIs" dxfId="620" priority="421" operator="equal">
      <formula>3</formula>
    </cfRule>
  </conditionalFormatting>
  <conditionalFormatting sqref="G202:G205">
    <cfRule type="cellIs" dxfId="619" priority="419" operator="equal">
      <formula>3</formula>
    </cfRule>
  </conditionalFormatting>
  <conditionalFormatting sqref="G219:G227">
    <cfRule type="cellIs" dxfId="618" priority="408" operator="equal">
      <formula>3</formula>
    </cfRule>
  </conditionalFormatting>
  <conditionalFormatting sqref="G244:G261">
    <cfRule type="cellIs" dxfId="617" priority="397" operator="equal">
      <formula>3</formula>
    </cfRule>
  </conditionalFormatting>
  <conditionalFormatting sqref="G263:G268">
    <cfRule type="cellIs" dxfId="616" priority="394" operator="equal">
      <formula>3</formula>
    </cfRule>
  </conditionalFormatting>
  <conditionalFormatting sqref="G271:G284">
    <cfRule type="cellIs" dxfId="615" priority="390" operator="equal">
      <formula>3</formula>
    </cfRule>
  </conditionalFormatting>
  <conditionalFormatting sqref="G286:G299">
    <cfRule type="cellIs" dxfId="614" priority="381" operator="equal">
      <formula>3</formula>
    </cfRule>
  </conditionalFormatting>
  <conditionalFormatting sqref="G318:G326">
    <cfRule type="cellIs" dxfId="613" priority="373" operator="equal">
      <formula>3</formula>
    </cfRule>
  </conditionalFormatting>
  <conditionalFormatting sqref="G337:G349">
    <cfRule type="cellIs" dxfId="612" priority="364" operator="equal">
      <formula>3</formula>
    </cfRule>
  </conditionalFormatting>
  <conditionalFormatting sqref="G361:G366">
    <cfRule type="cellIs" dxfId="611" priority="358" operator="equal">
      <formula>3</formula>
    </cfRule>
  </conditionalFormatting>
  <conditionalFormatting sqref="G368:G373">
    <cfRule type="cellIs" dxfId="610" priority="353" operator="equal">
      <formula>3</formula>
    </cfRule>
  </conditionalFormatting>
  <conditionalFormatting sqref="G383:G386">
    <cfRule type="cellIs" dxfId="609" priority="348" operator="equal">
      <formula>3</formula>
    </cfRule>
  </conditionalFormatting>
  <conditionalFormatting sqref="G388:G389">
    <cfRule type="cellIs" dxfId="608" priority="347" operator="equal">
      <formula>3</formula>
    </cfRule>
  </conditionalFormatting>
  <conditionalFormatting sqref="G391:G393">
    <cfRule type="cellIs" dxfId="607" priority="345" operator="equal">
      <formula>3</formula>
    </cfRule>
  </conditionalFormatting>
  <conditionalFormatting sqref="G413:G414">
    <cfRule type="cellIs" dxfId="606" priority="335" operator="equal">
      <formula>3</formula>
    </cfRule>
  </conditionalFormatting>
  <conditionalFormatting sqref="G420:G421">
    <cfRule type="cellIs" dxfId="605" priority="331" operator="equal">
      <formula>3</formula>
    </cfRule>
  </conditionalFormatting>
  <conditionalFormatting sqref="G430:G431">
    <cfRule type="cellIs" dxfId="604" priority="329" operator="equal">
      <formula>3</formula>
    </cfRule>
  </conditionalFormatting>
  <conditionalFormatting sqref="G439:G440">
    <cfRule type="cellIs" dxfId="603" priority="325" operator="equal">
      <formula>3</formula>
    </cfRule>
  </conditionalFormatting>
  <conditionalFormatting sqref="G445:G446">
    <cfRule type="cellIs" dxfId="602" priority="322" operator="equal">
      <formula>3</formula>
    </cfRule>
  </conditionalFormatting>
  <conditionalFormatting sqref="G451">
    <cfRule type="cellIs" dxfId="601" priority="671" operator="equal">
      <formula>3</formula>
    </cfRule>
  </conditionalFormatting>
  <conditionalFormatting sqref="G462:G465">
    <cfRule type="cellIs" dxfId="600" priority="312" operator="equal">
      <formula>3</formula>
    </cfRule>
  </conditionalFormatting>
  <conditionalFormatting sqref="G467:G468">
    <cfRule type="cellIs" dxfId="599" priority="311" operator="equal">
      <formula>3</formula>
    </cfRule>
  </conditionalFormatting>
  <conditionalFormatting sqref="G470:G471">
    <cfRule type="cellIs" dxfId="598" priority="309" operator="equal">
      <formula>3</formula>
    </cfRule>
  </conditionalFormatting>
  <conditionalFormatting sqref="G475:G476">
    <cfRule type="cellIs" dxfId="597" priority="307" operator="equal">
      <formula>3</formula>
    </cfRule>
  </conditionalFormatting>
  <conditionalFormatting sqref="G479:G480">
    <cfRule type="cellIs" dxfId="596" priority="305" operator="equal">
      <formula>3</formula>
    </cfRule>
  </conditionalFormatting>
  <conditionalFormatting sqref="G491:G492">
    <cfRule type="cellIs" dxfId="595" priority="300" operator="equal">
      <formula>3</formula>
    </cfRule>
  </conditionalFormatting>
  <conditionalFormatting sqref="G495:G496">
    <cfRule type="cellIs" dxfId="594" priority="298" operator="equal">
      <formula>3</formula>
    </cfRule>
  </conditionalFormatting>
  <conditionalFormatting sqref="G507:G508">
    <cfRule type="cellIs" dxfId="593" priority="293" operator="equal">
      <formula>3</formula>
    </cfRule>
  </conditionalFormatting>
  <conditionalFormatting sqref="G532:G533">
    <cfRule type="cellIs" dxfId="592" priority="290" operator="equal">
      <formula>3</formula>
    </cfRule>
  </conditionalFormatting>
  <conditionalFormatting sqref="G535:G536">
    <cfRule type="cellIs" dxfId="591" priority="288" operator="equal">
      <formula>3</formula>
    </cfRule>
  </conditionalFormatting>
  <conditionalFormatting sqref="G538:G539">
    <cfRule type="cellIs" dxfId="590" priority="286" operator="equal">
      <formula>3</formula>
    </cfRule>
  </conditionalFormatting>
  <conditionalFormatting sqref="G541:G542">
    <cfRule type="cellIs" dxfId="589" priority="156" operator="equal">
      <formula>3</formula>
    </cfRule>
  </conditionalFormatting>
  <conditionalFormatting sqref="G548:G549">
    <cfRule type="cellIs" dxfId="588" priority="284" operator="equal">
      <formula>3</formula>
    </cfRule>
  </conditionalFormatting>
  <conditionalFormatting sqref="G553">
    <cfRule type="cellIs" dxfId="587" priority="280" operator="equal">
      <formula>3</formula>
    </cfRule>
  </conditionalFormatting>
  <conditionalFormatting sqref="G559:G560">
    <cfRule type="cellIs" dxfId="586" priority="278" operator="equal">
      <formula>3</formula>
    </cfRule>
  </conditionalFormatting>
  <conditionalFormatting sqref="G573:G574">
    <cfRule type="cellIs" dxfId="585" priority="272" operator="equal">
      <formula>3</formula>
    </cfRule>
  </conditionalFormatting>
  <conditionalFormatting sqref="G576:G577">
    <cfRule type="cellIs" dxfId="584" priority="270" operator="equal">
      <formula>3</formula>
    </cfRule>
  </conditionalFormatting>
  <conditionalFormatting sqref="G629:G630">
    <cfRule type="cellIs" dxfId="583" priority="256" operator="equal">
      <formula>3</formula>
    </cfRule>
  </conditionalFormatting>
  <conditionalFormatting sqref="G650:G651">
    <cfRule type="cellIs" dxfId="582" priority="248" operator="equal">
      <formula>3</formula>
    </cfRule>
  </conditionalFormatting>
  <conditionalFormatting sqref="G654:G655">
    <cfRule type="cellIs" dxfId="581" priority="247" operator="equal">
      <formula>3</formula>
    </cfRule>
  </conditionalFormatting>
  <conditionalFormatting sqref="G666:G667">
    <cfRule type="cellIs" dxfId="580" priority="242" operator="equal">
      <formula>3</formula>
    </cfRule>
  </conditionalFormatting>
  <conditionalFormatting sqref="G673:G674">
    <cfRule type="cellIs" dxfId="579" priority="239" operator="equal">
      <formula>3</formula>
    </cfRule>
  </conditionalFormatting>
  <conditionalFormatting sqref="G686:G687">
    <cfRule type="cellIs" dxfId="578" priority="231" operator="equal">
      <formula>3</formula>
    </cfRule>
  </conditionalFormatting>
  <conditionalFormatting sqref="G692:G693">
    <cfRule type="cellIs" dxfId="577" priority="230" operator="equal">
      <formula>3</formula>
    </cfRule>
  </conditionalFormatting>
  <conditionalFormatting sqref="G697:G698">
    <cfRule type="cellIs" dxfId="576" priority="158" operator="equal">
      <formula>3</formula>
    </cfRule>
  </conditionalFormatting>
  <conditionalFormatting sqref="G718:G719">
    <cfRule type="cellIs" dxfId="575" priority="221" operator="equal">
      <formula>3</formula>
    </cfRule>
  </conditionalFormatting>
  <conditionalFormatting sqref="G721:G722">
    <cfRule type="cellIs" dxfId="574" priority="219" operator="equal">
      <formula>3</formula>
    </cfRule>
  </conditionalFormatting>
  <conditionalFormatting sqref="G736">
    <cfRule type="cellIs" dxfId="573" priority="680" operator="equal">
      <formula>3</formula>
    </cfRule>
  </conditionalFormatting>
  <conditionalFormatting sqref="G751:G752">
    <cfRule type="cellIs" dxfId="572" priority="206" operator="equal">
      <formula>3</formula>
    </cfRule>
  </conditionalFormatting>
  <conditionalFormatting sqref="G754:G756">
    <cfRule type="cellIs" dxfId="571" priority="205" operator="equal">
      <formula>3</formula>
    </cfRule>
  </conditionalFormatting>
  <conditionalFormatting sqref="G761:G764">
    <cfRule type="cellIs" dxfId="570" priority="200" operator="equal">
      <formula>3</formula>
    </cfRule>
  </conditionalFormatting>
  <conditionalFormatting sqref="G771:G773">
    <cfRule type="cellIs" dxfId="569" priority="196" operator="equal">
      <formula>3</formula>
    </cfRule>
  </conditionalFormatting>
  <conditionalFormatting sqref="G775:G784">
    <cfRule type="cellIs" dxfId="568" priority="19" operator="equal">
      <formula>3</formula>
    </cfRule>
  </conditionalFormatting>
  <conditionalFormatting sqref="G788:G791">
    <cfRule type="cellIs" dxfId="567" priority="191" operator="equal">
      <formula>3</formula>
    </cfRule>
  </conditionalFormatting>
  <conditionalFormatting sqref="G809:G810">
    <cfRule type="cellIs" dxfId="566" priority="184" operator="equal">
      <formula>3</formula>
    </cfRule>
  </conditionalFormatting>
  <conditionalFormatting sqref="G434:H435">
    <cfRule type="cellIs" dxfId="565" priority="327" operator="equal">
      <formula>3</formula>
    </cfRule>
  </conditionalFormatting>
  <conditionalFormatting sqref="G613:H614">
    <cfRule type="cellIs" dxfId="564" priority="260" operator="equal">
      <formula>3</formula>
    </cfRule>
  </conditionalFormatting>
  <conditionalFormatting sqref="G647:H648">
    <cfRule type="cellIs" dxfId="563" priority="159" operator="equal">
      <formula>3</formula>
    </cfRule>
  </conditionalFormatting>
  <conditionalFormatting sqref="G706:H707">
    <cfRule type="cellIs" dxfId="562" priority="225" operator="equal">
      <formula>3</formula>
    </cfRule>
  </conditionalFormatting>
  <conditionalFormatting sqref="G731:H732">
    <cfRule type="cellIs" dxfId="561" priority="215" operator="equal">
      <formula>3</formula>
    </cfRule>
  </conditionalFormatting>
  <conditionalFormatting sqref="G768:H769">
    <cfRule type="cellIs" dxfId="560" priority="198" operator="equal">
      <formula>3</formula>
    </cfRule>
  </conditionalFormatting>
  <conditionalFormatting sqref="G215:I216">
    <cfRule type="cellIs" dxfId="559" priority="413" operator="equal">
      <formula>3</formula>
    </cfRule>
  </conditionalFormatting>
  <conditionalFormatting sqref="G589:I590">
    <cfRule type="cellIs" dxfId="558" priority="165" operator="equal">
      <formula>3</formula>
    </cfRule>
  </conditionalFormatting>
  <conditionalFormatting sqref="G660:I661">
    <cfRule type="cellIs" dxfId="557" priority="243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56" priority="688" operator="equal">
      <formula>3</formula>
    </cfRule>
  </conditionalFormatting>
  <conditionalFormatting sqref="G170:J174">
    <cfRule type="cellIs" dxfId="555" priority="430" operator="equal">
      <formula>3</formula>
    </cfRule>
  </conditionalFormatting>
  <conditionalFormatting sqref="G201:J201 I202:J202">
    <cfRule type="cellIs" dxfId="554" priority="632" operator="equal">
      <formula>3</formula>
    </cfRule>
  </conditionalFormatting>
  <conditionalFormatting sqref="G378:J382">
    <cfRule type="cellIs" dxfId="553" priority="350" operator="equal">
      <formula>3</formula>
    </cfRule>
  </conditionalFormatting>
  <conditionalFormatting sqref="G400:J402">
    <cfRule type="cellIs" dxfId="552" priority="341" operator="equal">
      <formula>3</formula>
    </cfRule>
  </conditionalFormatting>
  <conditionalFormatting sqref="G753:J753 H760:J761 J762 I763:J763 J764 G765:J765">
    <cfRule type="cellIs" dxfId="551" priority="675" operator="equal">
      <formula>3</formula>
    </cfRule>
  </conditionalFormatting>
  <conditionalFormatting sqref="G758:J759">
    <cfRule type="cellIs" dxfId="550" priority="202" operator="equal">
      <formula>3</formula>
    </cfRule>
  </conditionalFormatting>
  <conditionalFormatting sqref="G774:J774 G786">
    <cfRule type="cellIs" dxfId="549" priority="656" operator="equal">
      <formula>3</formula>
    </cfRule>
  </conditionalFormatting>
  <conditionalFormatting sqref="G811:J816">
    <cfRule type="cellIs" dxfId="548" priority="181" operator="equal">
      <formula>3</formula>
    </cfRule>
  </conditionalFormatting>
  <conditionalFormatting sqref="G819:J835">
    <cfRule type="cellIs" dxfId="547" priority="92" operator="equal">
      <formula>3</formula>
    </cfRule>
  </conditionalFormatting>
  <conditionalFormatting sqref="G838:J841">
    <cfRule type="cellIs" dxfId="546" priority="88" operator="equal">
      <formula>3</formula>
    </cfRule>
  </conditionalFormatting>
  <conditionalFormatting sqref="G844:J845">
    <cfRule type="cellIs" dxfId="545" priority="39" operator="equal">
      <formula>3</formula>
    </cfRule>
  </conditionalFormatting>
  <conditionalFormatting sqref="G847:J1048576">
    <cfRule type="cellIs" dxfId="544" priority="2" operator="equal">
      <formula>3</formula>
    </cfRule>
  </conditionalFormatting>
  <conditionalFormatting sqref="G817:K818">
    <cfRule type="cellIs" dxfId="543" priority="180" operator="equal">
      <formula>3</formula>
    </cfRule>
  </conditionalFormatting>
  <conditionalFormatting sqref="G836:K837">
    <cfRule type="cellIs" dxfId="542" priority="90" operator="equal">
      <formula>3</formula>
    </cfRule>
  </conditionalFormatting>
  <conditionalFormatting sqref="G842:K843">
    <cfRule type="cellIs" dxfId="541" priority="87" operator="equal">
      <formula>3</formula>
    </cfRule>
  </conditionalFormatting>
  <conditionalFormatting sqref="G846:K846">
    <cfRule type="cellIs" dxfId="540" priority="7" operator="equal">
      <formula>3</formula>
    </cfRule>
  </conditionalFormatting>
  <conditionalFormatting sqref="H45:H47">
    <cfRule type="cellIs" dxfId="539" priority="157" operator="equal">
      <formula>3</formula>
    </cfRule>
  </conditionalFormatting>
  <conditionalFormatting sqref="H53:H55">
    <cfRule type="cellIs" dxfId="538" priority="468" operator="equal">
      <formula>3</formula>
    </cfRule>
  </conditionalFormatting>
  <conditionalFormatting sqref="H64:H65">
    <cfRule type="cellIs" dxfId="537" priority="636" operator="equal">
      <formula>3</formula>
    </cfRule>
  </conditionalFormatting>
  <conditionalFormatting sqref="H82 J82">
    <cfRule type="cellIs" dxfId="536" priority="677" operator="equal">
      <formula>3</formula>
    </cfRule>
  </conditionalFormatting>
  <conditionalFormatting sqref="H123:H124">
    <cfRule type="cellIs" dxfId="535" priority="168" operator="equal">
      <formula>3</formula>
    </cfRule>
  </conditionalFormatting>
  <conditionalFormatting sqref="H202:H203">
    <cfRule type="cellIs" dxfId="534" priority="418" operator="equal">
      <formula>3</formula>
    </cfRule>
  </conditionalFormatting>
  <conditionalFormatting sqref="H259 H260:I261 G302:G303 G305:G316 G330">
    <cfRule type="cellIs" dxfId="533" priority="686" operator="equal">
      <formula>3</formula>
    </cfRule>
  </conditionalFormatting>
  <conditionalFormatting sqref="H264:H265">
    <cfRule type="cellIs" dxfId="532" priority="393" operator="equal">
      <formula>3</formula>
    </cfRule>
  </conditionalFormatting>
  <conditionalFormatting sqref="H314:H315">
    <cfRule type="cellIs" dxfId="531" priority="376" operator="equal">
      <formula>3</formula>
    </cfRule>
  </conditionalFormatting>
  <conditionalFormatting sqref="H330:H331">
    <cfRule type="cellIs" dxfId="530" priority="371" operator="equal">
      <formula>3</formula>
    </cfRule>
  </conditionalFormatting>
  <conditionalFormatting sqref="H336:H337">
    <cfRule type="cellIs" dxfId="529" priority="367" operator="equal">
      <formula>3</formula>
    </cfRule>
  </conditionalFormatting>
  <conditionalFormatting sqref="H367:H368">
    <cfRule type="cellIs" dxfId="528" priority="355" operator="equal">
      <formula>3</formula>
    </cfRule>
  </conditionalFormatting>
  <conditionalFormatting sqref="H409:H410">
    <cfRule type="cellIs" dxfId="527" priority="338" operator="equal">
      <formula>3</formula>
    </cfRule>
  </conditionalFormatting>
  <conditionalFormatting sqref="H452:H453">
    <cfRule type="cellIs" dxfId="526" priority="318" operator="equal">
      <formula>3</formula>
    </cfRule>
  </conditionalFormatting>
  <conditionalFormatting sqref="H484:H485">
    <cfRule type="cellIs" dxfId="525" priority="302" operator="equal">
      <formula>3</formula>
    </cfRule>
  </conditionalFormatting>
  <conditionalFormatting sqref="H566:H567">
    <cfRule type="cellIs" dxfId="524" priority="274" operator="equal">
      <formula>3</formula>
    </cfRule>
  </conditionalFormatting>
  <conditionalFormatting sqref="H598:H599">
    <cfRule type="cellIs" dxfId="523" priority="264" operator="equal">
      <formula>3</formula>
    </cfRule>
  </conditionalFormatting>
  <conditionalFormatting sqref="H762:H764">
    <cfRule type="cellIs" dxfId="522" priority="199" operator="equal">
      <formula>3</formula>
    </cfRule>
  </conditionalFormatting>
  <conditionalFormatting sqref="H772">
    <cfRule type="cellIs" dxfId="521" priority="661" operator="equal">
      <formula>3</formula>
    </cfRule>
  </conditionalFormatting>
  <conditionalFormatting sqref="H803:H804">
    <cfRule type="cellIs" dxfId="520" priority="185" operator="equal">
      <formula>3</formula>
    </cfRule>
  </conditionalFormatting>
  <conditionalFormatting sqref="H37:I40">
    <cfRule type="cellIs" dxfId="519" priority="472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18" priority="690" operator="equal">
      <formula>3</formula>
    </cfRule>
  </conditionalFormatting>
  <conditionalFormatting sqref="H107:I108">
    <cfRule type="cellIs" dxfId="517" priority="451" operator="equal">
      <formula>3</formula>
    </cfRule>
  </conditionalFormatting>
  <conditionalFormatting sqref="H234:I235">
    <cfRule type="cellIs" dxfId="516" priority="403" operator="equal">
      <formula>3</formula>
    </cfRule>
  </conditionalFormatting>
  <conditionalFormatting sqref="H781:I782 H783:J786">
    <cfRule type="cellIs" dxfId="515" priority="649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14" priority="689" operator="equal">
      <formula>3</formula>
    </cfRule>
  </conditionalFormatting>
  <conditionalFormatting sqref="H41:J44">
    <cfRule type="cellIs" dxfId="513" priority="470" operator="equal">
      <formula>3</formula>
    </cfRule>
  </conditionalFormatting>
  <conditionalFormatting sqref="H48:J52 AP48:AR52 AO48:AO56">
    <cfRule type="cellIs" dxfId="512" priority="642" operator="equal">
      <formula>3</formula>
    </cfRule>
  </conditionalFormatting>
  <conditionalFormatting sqref="H69:J74">
    <cfRule type="cellIs" dxfId="511" priority="461" operator="equal">
      <formula>3</formula>
    </cfRule>
  </conditionalFormatting>
  <conditionalFormatting sqref="H77:J81">
    <cfRule type="cellIs" dxfId="510" priority="458" operator="equal">
      <formula>3</formula>
    </cfRule>
  </conditionalFormatting>
  <conditionalFormatting sqref="H125:J131">
    <cfRule type="cellIs" dxfId="509" priority="447" operator="equal">
      <formula>3</formula>
    </cfRule>
  </conditionalFormatting>
  <conditionalFormatting sqref="H150:J156">
    <cfRule type="cellIs" dxfId="508" priority="436" operator="equal">
      <formula>3</formula>
    </cfRule>
  </conditionalFormatting>
  <conditionalFormatting sqref="H225:J233">
    <cfRule type="cellIs" dxfId="507" priority="406" operator="equal">
      <formula>3</formula>
    </cfRule>
  </conditionalFormatting>
  <conditionalFormatting sqref="H247:J250">
    <cfRule type="cellIs" dxfId="506" priority="400" operator="equal">
      <formula>3</formula>
    </cfRule>
  </conditionalFormatting>
  <conditionalFormatting sqref="H283:J293">
    <cfRule type="cellIs" dxfId="505" priority="382" operator="equal">
      <formula>3</formula>
    </cfRule>
  </conditionalFormatting>
  <conditionalFormatting sqref="H348:J349">
    <cfRule type="cellIs" dxfId="504" priority="544" operator="equal">
      <formula>3</formula>
    </cfRule>
  </conditionalFormatting>
  <conditionalFormatting sqref="H384:J386">
    <cfRule type="cellIs" dxfId="503" priority="62" operator="equal">
      <formula>3</formula>
    </cfRule>
  </conditionalFormatting>
  <conditionalFormatting sqref="H754:J757">
    <cfRule type="cellIs" dxfId="502" priority="204" operator="equal">
      <formula>3</formula>
    </cfRule>
  </conditionalFormatting>
  <conditionalFormatting sqref="H775:J780">
    <cfRule type="cellIs" dxfId="501" priority="18" operator="equal">
      <formula>3</formula>
    </cfRule>
  </conditionalFormatting>
  <conditionalFormatting sqref="H806:J806">
    <cfRule type="cellIs" dxfId="500" priority="543" operator="equal">
      <formula>3</formula>
    </cfRule>
  </conditionalFormatting>
  <conditionalFormatting sqref="H808:J813 H825">
    <cfRule type="cellIs" dxfId="499" priority="529" operator="equal">
      <formula>3</formula>
    </cfRule>
  </conditionalFormatting>
  <conditionalFormatting sqref="H31:K32">
    <cfRule type="cellIs" dxfId="498" priority="473" operator="equal">
      <formula>3</formula>
    </cfRule>
  </conditionalFormatting>
  <conditionalFormatting sqref="H135:K136">
    <cfRule type="cellIs" dxfId="497" priority="443" operator="equal">
      <formula>3</formula>
    </cfRule>
  </conditionalFormatting>
  <conditionalFormatting sqref="H157:K158">
    <cfRule type="cellIs" dxfId="496" priority="434" operator="equal">
      <formula>3</formula>
    </cfRule>
  </conditionalFormatting>
  <conditionalFormatting sqref="H175:K176">
    <cfRule type="cellIs" dxfId="495" priority="429" operator="equal">
      <formula>3</formula>
    </cfRule>
  </conditionalFormatting>
  <conditionalFormatting sqref="H193:K194">
    <cfRule type="cellIs" dxfId="494" priority="422" operator="equal">
      <formula>3</formula>
    </cfRule>
  </conditionalFormatting>
  <conditionalFormatting sqref="H236:K236">
    <cfRule type="cellIs" dxfId="493" priority="47" operator="equal">
      <formula>3</formula>
    </cfRule>
  </conditionalFormatting>
  <conditionalFormatting sqref="H344:K345">
    <cfRule type="cellIs" dxfId="492" priority="363" operator="equal">
      <formula>3</formula>
    </cfRule>
  </conditionalFormatting>
  <conditionalFormatting sqref="H788:K789">
    <cfRule type="cellIs" dxfId="491" priority="190" operator="equal">
      <formula>3</formula>
    </cfRule>
  </conditionalFormatting>
  <conditionalFormatting sqref="H256:L257">
    <cfRule type="cellIs" dxfId="490" priority="396" operator="equal">
      <formula>3</formula>
    </cfRule>
  </conditionalFormatting>
  <conditionalFormatting sqref="H262:L263">
    <cfRule type="cellIs" dxfId="489" priority="683" operator="equal">
      <formula>3</formula>
    </cfRule>
  </conditionalFormatting>
  <conditionalFormatting sqref="I3">
    <cfRule type="cellIs" dxfId="488" priority="23" operator="equal">
      <formula>3</formula>
    </cfRule>
  </conditionalFormatting>
  <conditionalFormatting sqref="I101:I102">
    <cfRule type="cellIs" dxfId="487" priority="454" operator="equal">
      <formula>3</formula>
    </cfRule>
  </conditionalFormatting>
  <conditionalFormatting sqref="I117:I118">
    <cfRule type="cellIs" dxfId="486" priority="161" operator="equal">
      <formula>3</formula>
    </cfRule>
  </conditionalFormatting>
  <conditionalFormatting sqref="I221:I222">
    <cfRule type="cellIs" dxfId="485" priority="410" operator="equal">
      <formula>3</formula>
    </cfRule>
  </conditionalFormatting>
  <conditionalFormatting sqref="I251:I252">
    <cfRule type="cellIs" dxfId="484" priority="399" operator="equal">
      <formula>3</formula>
    </cfRule>
  </conditionalFormatting>
  <conditionalFormatting sqref="I274:I275">
    <cfRule type="cellIs" dxfId="483" priority="389" operator="equal">
      <formula>3</formula>
    </cfRule>
  </conditionalFormatting>
  <conditionalFormatting sqref="I281:I282">
    <cfRule type="cellIs" dxfId="482" priority="386" operator="equal">
      <formula>3</formula>
    </cfRule>
  </conditionalFormatting>
  <conditionalFormatting sqref="I375:I376">
    <cfRule type="cellIs" dxfId="481" priority="352" operator="equal">
      <formula>3</formula>
    </cfRule>
  </conditionalFormatting>
  <conditionalFormatting sqref="I413:I414">
    <cfRule type="cellIs" dxfId="480" priority="334" operator="equal">
      <formula>3</formula>
    </cfRule>
  </conditionalFormatting>
  <conditionalFormatting sqref="I460:I461">
    <cfRule type="cellIs" dxfId="479" priority="313" operator="equal">
      <formula>3</formula>
    </cfRule>
  </conditionalFormatting>
  <conditionalFormatting sqref="I547:I549">
    <cfRule type="cellIs" dxfId="478" priority="283" operator="equal">
      <formula>3</formula>
    </cfRule>
  </conditionalFormatting>
  <conditionalFormatting sqref="I559:I560">
    <cfRule type="cellIs" dxfId="477" priority="277" operator="equal">
      <formula>3</formula>
    </cfRule>
  </conditionalFormatting>
  <conditionalFormatting sqref="I576:I577">
    <cfRule type="cellIs" dxfId="476" priority="269" operator="equal">
      <formula>3</formula>
    </cfRule>
  </conditionalFormatting>
  <conditionalFormatting sqref="I673:I674">
    <cfRule type="cellIs" dxfId="475" priority="238" operator="equal">
      <formula>3</formula>
    </cfRule>
  </conditionalFormatting>
  <conditionalFormatting sqref="I692:I693">
    <cfRule type="cellIs" dxfId="474" priority="229" operator="equal">
      <formula>3</formula>
    </cfRule>
  </conditionalFormatting>
  <conditionalFormatting sqref="I718:I719">
    <cfRule type="cellIs" dxfId="473" priority="220" operator="equal">
      <formula>3</formula>
    </cfRule>
  </conditionalFormatting>
  <conditionalFormatting sqref="I744:I745">
    <cfRule type="cellIs" dxfId="472" priority="211" operator="equal">
      <formula>3</formula>
    </cfRule>
  </conditionalFormatting>
  <conditionalFormatting sqref="I748:I749">
    <cfRule type="cellIs" dxfId="471" priority="208" operator="equal">
      <formula>3</formula>
    </cfRule>
  </conditionalFormatting>
  <conditionalFormatting sqref="I766:I769">
    <cfRule type="cellIs" dxfId="470" priority="197" operator="equal">
      <formula>3</formula>
    </cfRule>
  </conditionalFormatting>
  <conditionalFormatting sqref="I799:I800">
    <cfRule type="cellIs" dxfId="469" priority="188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68" priority="710" operator="equal">
      <formula>3</formula>
    </cfRule>
  </conditionalFormatting>
  <conditionalFormatting sqref="I65:J65">
    <cfRule type="cellIs" dxfId="467" priority="635" operator="equal">
      <formula>3</formula>
    </cfRule>
  </conditionalFormatting>
  <conditionalFormatting sqref="I124:J124 G124:G130">
    <cfRule type="cellIs" dxfId="466" priority="170" operator="equal">
      <formula>3</formula>
    </cfRule>
  </conditionalFormatting>
  <conditionalFormatting sqref="I185:J186">
    <cfRule type="cellIs" dxfId="465" priority="54" operator="equal">
      <formula>3</formula>
    </cfRule>
  </conditionalFormatting>
  <conditionalFormatting sqref="I238:J239">
    <cfRule type="cellIs" dxfId="464" priority="402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63" priority="684" operator="equal">
      <formula>3</formula>
    </cfRule>
  </conditionalFormatting>
  <conditionalFormatting sqref="I314:J319">
    <cfRule type="cellIs" dxfId="462" priority="375" operator="equal">
      <formula>3</formula>
    </cfRule>
  </conditionalFormatting>
  <conditionalFormatting sqref="I365:J365">
    <cfRule type="cellIs" dxfId="461" priority="705" operator="equal">
      <formula>3</formula>
    </cfRule>
  </conditionalFormatting>
  <conditionalFormatting sqref="I725:J726">
    <cfRule type="cellIs" dxfId="460" priority="216" operator="equal">
      <formula>3</formula>
    </cfRule>
  </conditionalFormatting>
  <conditionalFormatting sqref="I736:J737">
    <cfRule type="cellIs" dxfId="459" priority="678" operator="equal">
      <formula>3</formula>
    </cfRule>
  </conditionalFormatting>
  <conditionalFormatting sqref="I268:K269">
    <cfRule type="cellIs" dxfId="458" priority="392" operator="equal">
      <formula>3</formula>
    </cfRule>
  </conditionalFormatting>
  <conditionalFormatting sqref="I388:K389">
    <cfRule type="cellIs" dxfId="457" priority="346" operator="equal">
      <formula>3</formula>
    </cfRule>
  </conditionalFormatting>
  <conditionalFormatting sqref="J199:J200">
    <cfRule type="cellIs" dxfId="456" priority="420" operator="equal">
      <formula>3</formula>
    </cfRule>
  </conditionalFormatting>
  <conditionalFormatting sqref="J207:J208">
    <cfRule type="cellIs" dxfId="455" priority="416" operator="equal">
      <formula>3</formula>
    </cfRule>
  </conditionalFormatting>
  <conditionalFormatting sqref="J350">
    <cfRule type="cellIs" dxfId="454" priority="706" operator="equal">
      <formula>3</formula>
    </cfRule>
  </conditionalFormatting>
  <conditionalFormatting sqref="J355 H356:J358 I359:J361 H362:J364">
    <cfRule type="cellIs" dxfId="453" priority="702" operator="equal">
      <formula>3</formula>
    </cfRule>
  </conditionalFormatting>
  <conditionalFormatting sqref="J409:J410">
    <cfRule type="cellIs" dxfId="452" priority="336" operator="equal">
      <formula>3</formula>
    </cfRule>
  </conditionalFormatting>
  <conditionalFormatting sqref="J439:J440">
    <cfRule type="cellIs" dxfId="451" priority="324" operator="equal">
      <formula>3</formula>
    </cfRule>
  </conditionalFormatting>
  <conditionalFormatting sqref="J452:J453">
    <cfRule type="cellIs" dxfId="450" priority="316" operator="equal">
      <formula>3</formula>
    </cfRule>
  </conditionalFormatting>
  <conditionalFormatting sqref="J530:J531">
    <cfRule type="cellIs" dxfId="449" priority="291" operator="equal">
      <formula>3</formula>
    </cfRule>
  </conditionalFormatting>
  <conditionalFormatting sqref="J548:J549">
    <cfRule type="cellIs" dxfId="448" priority="281" operator="equal">
      <formula>3</formula>
    </cfRule>
  </conditionalFormatting>
  <conditionalFormatting sqref="J573:J574">
    <cfRule type="cellIs" dxfId="447" priority="271" operator="equal">
      <formula>3</formula>
    </cfRule>
  </conditionalFormatting>
  <conditionalFormatting sqref="J768:J769 H770:J770">
    <cfRule type="cellIs" dxfId="446" priority="651" operator="equal">
      <formula>3</formula>
    </cfRule>
  </conditionalFormatting>
  <conditionalFormatting sqref="J16:K17">
    <cfRule type="cellIs" dxfId="445" priority="476" operator="equal">
      <formula>3</formula>
    </cfRule>
  </conditionalFormatting>
  <conditionalFormatting sqref="J138:K139">
    <cfRule type="cellIs" dxfId="444" priority="441" operator="equal">
      <formula>3</formula>
    </cfRule>
  </conditionalFormatting>
  <conditionalFormatting sqref="J397:K398">
    <cfRule type="cellIs" dxfId="443" priority="343" operator="equal">
      <formula>3</formula>
    </cfRule>
  </conditionalFormatting>
  <conditionalFormatting sqref="J495:K496">
    <cfRule type="cellIs" dxfId="442" priority="297" operator="equal">
      <formula>3</formula>
    </cfRule>
  </conditionalFormatting>
  <conditionalFormatting sqref="K28">
    <cfRule type="cellIs" dxfId="441" priority="644" operator="equal">
      <formula>3</formula>
    </cfRule>
  </conditionalFormatting>
  <conditionalFormatting sqref="K63:K64">
    <cfRule type="cellIs" dxfId="440" priority="464" operator="equal">
      <formula>3</formula>
    </cfRule>
  </conditionalFormatting>
  <conditionalFormatting sqref="K69:K71">
    <cfRule type="cellIs" dxfId="439" priority="462" operator="equal">
      <formula>3</formula>
    </cfRule>
  </conditionalFormatting>
  <conditionalFormatting sqref="K83:K84">
    <cfRule type="cellIs" dxfId="438" priority="457" operator="equal">
      <formula>3</formula>
    </cfRule>
  </conditionalFormatting>
  <conditionalFormatting sqref="K95:K96">
    <cfRule type="cellIs" dxfId="437" priority="456" operator="equal">
      <formula>3</formula>
    </cfRule>
  </conditionalFormatting>
  <conditionalFormatting sqref="K129:K130">
    <cfRule type="cellIs" dxfId="436" priority="446" operator="equal">
      <formula>3</formula>
    </cfRule>
  </conditionalFormatting>
  <conditionalFormatting sqref="K167:K168">
    <cfRule type="cellIs" dxfId="435" priority="431" operator="equal">
      <formula>3</formula>
    </cfRule>
  </conditionalFormatting>
  <conditionalFormatting sqref="K179:K180">
    <cfRule type="cellIs" dxfId="434" priority="428" operator="equal">
      <formula>3</formula>
    </cfRule>
  </conditionalFormatting>
  <conditionalFormatting sqref="K202:K203">
    <cfRule type="cellIs" dxfId="433" priority="417" operator="equal">
      <formula>3</formula>
    </cfRule>
  </conditionalFormatting>
  <conditionalFormatting sqref="K215:K216">
    <cfRule type="cellIs" dxfId="432" priority="412" operator="equal">
      <formula>3</formula>
    </cfRule>
  </conditionalFormatting>
  <conditionalFormatting sqref="K226:K227">
    <cfRule type="cellIs" dxfId="431" priority="407" operator="equal">
      <formula>3</formula>
    </cfRule>
  </conditionalFormatting>
  <conditionalFormatting sqref="K231:K232">
    <cfRule type="cellIs" dxfId="430" priority="405" operator="equal">
      <formula>3</formula>
    </cfRule>
  </conditionalFormatting>
  <conditionalFormatting sqref="K241:K242">
    <cfRule type="cellIs" dxfId="429" priority="401" operator="equal">
      <formula>3</formula>
    </cfRule>
  </conditionalFormatting>
  <conditionalFormatting sqref="K245">
    <cfRule type="cellIs" dxfId="428" priority="35" operator="equal">
      <formula>3</formula>
    </cfRule>
  </conditionalFormatting>
  <conditionalFormatting sqref="K247">
    <cfRule type="cellIs" dxfId="427" priority="28" operator="equal">
      <formula>3</formula>
    </cfRule>
  </conditionalFormatting>
  <conditionalFormatting sqref="K251:K252">
    <cfRule type="cellIs" dxfId="426" priority="398" operator="equal">
      <formula>3</formula>
    </cfRule>
  </conditionalFormatting>
  <conditionalFormatting sqref="K274:K275">
    <cfRule type="cellIs" dxfId="425" priority="388" operator="equal">
      <formula>3</formula>
    </cfRule>
  </conditionalFormatting>
  <conditionalFormatting sqref="K284:K287">
    <cfRule type="cellIs" dxfId="424" priority="384" operator="equal">
      <formula>3</formula>
    </cfRule>
  </conditionalFormatting>
  <conditionalFormatting sqref="K310:K313">
    <cfRule type="cellIs" dxfId="423" priority="377" operator="equal">
      <formula>3</formula>
    </cfRule>
  </conditionalFormatting>
  <conditionalFormatting sqref="K348">
    <cfRule type="cellIs" dxfId="422" priority="542" operator="equal">
      <formula>3</formula>
    </cfRule>
  </conditionalFormatting>
  <conditionalFormatting sqref="K355:K356">
    <cfRule type="cellIs" dxfId="421" priority="359" operator="equal">
      <formula>3</formula>
    </cfRule>
  </conditionalFormatting>
  <conditionalFormatting sqref="K370:K371">
    <cfRule type="cellIs" dxfId="420" priority="354" operator="equal">
      <formula>3</formula>
    </cfRule>
  </conditionalFormatting>
  <conditionalFormatting sqref="K382:K383">
    <cfRule type="cellIs" dxfId="419" priority="349" operator="equal">
      <formula>3</formula>
    </cfRule>
  </conditionalFormatting>
  <conditionalFormatting sqref="K407:K410">
    <cfRule type="cellIs" dxfId="418" priority="337" operator="equal">
      <formula>3</formula>
    </cfRule>
  </conditionalFormatting>
  <conditionalFormatting sqref="K413:K414">
    <cfRule type="cellIs" dxfId="417" priority="333" operator="equal">
      <formula>3</formula>
    </cfRule>
  </conditionalFormatting>
  <conditionalFormatting sqref="K458:K459">
    <cfRule type="cellIs" dxfId="416" priority="314" operator="equal">
      <formula>3</formula>
    </cfRule>
  </conditionalFormatting>
  <conditionalFormatting sqref="K467:K468">
    <cfRule type="cellIs" dxfId="415" priority="310" operator="equal">
      <formula>3</formula>
    </cfRule>
  </conditionalFormatting>
  <conditionalFormatting sqref="K475:K476">
    <cfRule type="cellIs" dxfId="414" priority="306" operator="equal">
      <formula>3</formula>
    </cfRule>
  </conditionalFormatting>
  <conditionalFormatting sqref="K487:K488">
    <cfRule type="cellIs" dxfId="413" priority="301" operator="equal">
      <formula>3</formula>
    </cfRule>
  </conditionalFormatting>
  <conditionalFormatting sqref="K491:K492">
    <cfRule type="cellIs" dxfId="412" priority="299" operator="equal">
      <formula>3</formula>
    </cfRule>
  </conditionalFormatting>
  <conditionalFormatting sqref="K499:K500">
    <cfRule type="cellIs" dxfId="411" priority="296" operator="equal">
      <formula>3</formula>
    </cfRule>
  </conditionalFormatting>
  <conditionalFormatting sqref="K504:K505">
    <cfRule type="cellIs" dxfId="410" priority="294" operator="equal">
      <formula>3</formula>
    </cfRule>
  </conditionalFormatting>
  <conditionalFormatting sqref="K532:K533">
    <cfRule type="cellIs" dxfId="409" priority="289" operator="equal">
      <formula>3</formula>
    </cfRule>
  </conditionalFormatting>
  <conditionalFormatting sqref="K538">
    <cfRule type="cellIs" dxfId="408" priority="666" operator="equal">
      <formula>3</formula>
    </cfRule>
  </conditionalFormatting>
  <conditionalFormatting sqref="K546:K549">
    <cfRule type="cellIs" dxfId="407" priority="282" operator="equal">
      <formula>3</formula>
    </cfRule>
  </conditionalFormatting>
  <conditionalFormatting sqref="K559:K560">
    <cfRule type="cellIs" dxfId="406" priority="276" operator="equal">
      <formula>3</formula>
    </cfRule>
  </conditionalFormatting>
  <conditionalFormatting sqref="K589:K590">
    <cfRule type="cellIs" dxfId="405" priority="164" operator="equal">
      <formula>3</formula>
    </cfRule>
  </conditionalFormatting>
  <conditionalFormatting sqref="K598:K599">
    <cfRule type="cellIs" dxfId="404" priority="265" operator="equal">
      <formula>3</formula>
    </cfRule>
  </conditionalFormatting>
  <conditionalFormatting sqref="K603:K604">
    <cfRule type="cellIs" dxfId="403" priority="263" operator="equal">
      <formula>3</formula>
    </cfRule>
  </conditionalFormatting>
  <conditionalFormatting sqref="K634:K635">
    <cfRule type="cellIs" dxfId="402" priority="252" operator="equal">
      <formula>3</formula>
    </cfRule>
  </conditionalFormatting>
  <conditionalFormatting sqref="K652:K655">
    <cfRule type="cellIs" dxfId="401" priority="246" operator="equal">
      <formula>3</formula>
    </cfRule>
  </conditionalFormatting>
  <conditionalFormatting sqref="K673:K674">
    <cfRule type="cellIs" dxfId="400" priority="237" operator="equal">
      <formula>3</formula>
    </cfRule>
  </conditionalFormatting>
  <conditionalFormatting sqref="K692:K693">
    <cfRule type="cellIs" dxfId="399" priority="228" operator="equal">
      <formula>3</formula>
    </cfRule>
  </conditionalFormatting>
  <conditionalFormatting sqref="K706:K707">
    <cfRule type="cellIs" dxfId="398" priority="224" operator="equal">
      <formula>3</formula>
    </cfRule>
  </conditionalFormatting>
  <conditionalFormatting sqref="K721:K722">
    <cfRule type="cellIs" dxfId="397" priority="218" operator="equal">
      <formula>3</formula>
    </cfRule>
  </conditionalFormatting>
  <conditionalFormatting sqref="K744:K745">
    <cfRule type="cellIs" dxfId="396" priority="210" operator="equal">
      <formula>3</formula>
    </cfRule>
  </conditionalFormatting>
  <conditionalFormatting sqref="K775">
    <cfRule type="cellIs" dxfId="395" priority="17" operator="equal">
      <formula>3</formula>
    </cfRule>
  </conditionalFormatting>
  <conditionalFormatting sqref="K799:K800">
    <cfRule type="cellIs" dxfId="394" priority="187" operator="equal">
      <formula>3</formula>
    </cfRule>
  </conditionalFormatting>
  <conditionalFormatting sqref="K809:K810">
    <cfRule type="cellIs" dxfId="393" priority="183" operator="equal">
      <formula>3</formula>
    </cfRule>
  </conditionalFormatting>
  <conditionalFormatting sqref="K822:K824">
    <cfRule type="cellIs" dxfId="392" priority="179" operator="equal">
      <formula>3</formula>
    </cfRule>
  </conditionalFormatting>
  <conditionalFormatting sqref="K24:L25">
    <cfRule type="cellIs" dxfId="391" priority="167" operator="equal">
      <formula>3</formula>
    </cfRule>
  </conditionalFormatting>
  <conditionalFormatting sqref="K77:L77 L78">
    <cfRule type="cellIs" dxfId="390" priority="709" operator="equal">
      <formula>3</formula>
    </cfRule>
  </conditionalFormatting>
  <conditionalFormatting sqref="K81:L81">
    <cfRule type="cellIs" dxfId="389" priority="708" operator="equal">
      <formula>3</formula>
    </cfRule>
  </conditionalFormatting>
  <conditionalFormatting sqref="K111:L112">
    <cfRule type="cellIs" dxfId="388" priority="449" operator="equal">
      <formula>3</formula>
    </cfRule>
  </conditionalFormatting>
  <conditionalFormatting sqref="K153:L154">
    <cfRule type="cellIs" dxfId="387" priority="435" operator="equal">
      <formula>3</formula>
    </cfRule>
  </conditionalFormatting>
  <conditionalFormatting sqref="K403:L404">
    <cfRule type="cellIs" dxfId="386" priority="339" operator="equal">
      <formula>3</formula>
    </cfRule>
  </conditionalFormatting>
  <conditionalFormatting sqref="K445:L446">
    <cfRule type="cellIs" dxfId="385" priority="321" operator="equal">
      <formula>3</formula>
    </cfRule>
  </conditionalFormatting>
  <conditionalFormatting sqref="K576:L577">
    <cfRule type="cellIs" dxfId="384" priority="268" operator="equal">
      <formula>3</formula>
    </cfRule>
  </conditionalFormatting>
  <conditionalFormatting sqref="K585:L586">
    <cfRule type="cellIs" dxfId="383" priority="267" operator="equal">
      <formula>3</formula>
    </cfRule>
  </conditionalFormatting>
  <conditionalFormatting sqref="K623:L624">
    <cfRule type="cellIs" dxfId="382" priority="259" operator="equal">
      <formula>3</formula>
    </cfRule>
  </conditionalFormatting>
  <conditionalFormatting sqref="K660:L661">
    <cfRule type="cellIs" dxfId="381" priority="244" operator="equal">
      <formula>3</formula>
    </cfRule>
  </conditionalFormatting>
  <conditionalFormatting sqref="K666:L667">
    <cfRule type="cellIs" dxfId="380" priority="241" operator="equal">
      <formula>3</formula>
    </cfRule>
  </conditionalFormatting>
  <conditionalFormatting sqref="K712:L713">
    <cfRule type="cellIs" dxfId="379" priority="222" operator="equal">
      <formula>3</formula>
    </cfRule>
  </conditionalFormatting>
  <conditionalFormatting sqref="K739:L740">
    <cfRule type="cellIs" dxfId="378" priority="212" operator="equal">
      <formula>3</formula>
    </cfRule>
  </conditionalFormatting>
  <conditionalFormatting sqref="K763:L764">
    <cfRule type="cellIs" dxfId="377" priority="163" operator="equal">
      <formula>3</formula>
    </cfRule>
  </conditionalFormatting>
  <conditionalFormatting sqref="L3">
    <cfRule type="cellIs" dxfId="376" priority="22" operator="equal">
      <formula>3</formula>
    </cfRule>
  </conditionalFormatting>
  <conditionalFormatting sqref="L19:L20">
    <cfRule type="cellIs" dxfId="375" priority="475" operator="equal">
      <formula>3</formula>
    </cfRule>
  </conditionalFormatting>
  <conditionalFormatting sqref="L57:L58">
    <cfRule type="cellIs" dxfId="374" priority="465" operator="equal">
      <formula>3</formula>
    </cfRule>
  </conditionalFormatting>
  <conditionalFormatting sqref="L67">
    <cfRule type="cellIs" dxfId="373" priority="160" operator="equal">
      <formula>3</formula>
    </cfRule>
  </conditionalFormatting>
  <conditionalFormatting sqref="L73:L74">
    <cfRule type="cellIs" dxfId="372" priority="460" operator="equal">
      <formula>3</formula>
    </cfRule>
  </conditionalFormatting>
  <conditionalFormatting sqref="L145:L146">
    <cfRule type="cellIs" dxfId="371" priority="438" operator="equal">
      <formula>3</formula>
    </cfRule>
  </conditionalFormatting>
  <conditionalFormatting sqref="L161:L162">
    <cfRule type="cellIs" dxfId="370" priority="433" operator="equal">
      <formula>3</formula>
    </cfRule>
  </conditionalFormatting>
  <conditionalFormatting sqref="L182:L183">
    <cfRule type="cellIs" dxfId="369" priority="426" operator="equal">
      <formula>3</formula>
    </cfRule>
  </conditionalFormatting>
  <conditionalFormatting sqref="L221:L222">
    <cfRule type="cellIs" dxfId="368" priority="409" operator="equal">
      <formula>3</formula>
    </cfRule>
  </conditionalFormatting>
  <conditionalFormatting sqref="L271:L272">
    <cfRule type="cellIs" dxfId="367" priority="391" operator="equal">
      <formula>3</formula>
    </cfRule>
  </conditionalFormatting>
  <conditionalFormatting sqref="L344">
    <cfRule type="cellIs" dxfId="366" priority="685" operator="equal">
      <formula>3</formula>
    </cfRule>
  </conditionalFormatting>
  <conditionalFormatting sqref="L348:L349">
    <cfRule type="cellIs" dxfId="365" priority="545" operator="equal">
      <formula>3</formula>
    </cfRule>
  </conditionalFormatting>
  <conditionalFormatting sqref="L363:L364">
    <cfRule type="cellIs" dxfId="364" priority="357" operator="equal">
      <formula>3</formula>
    </cfRule>
  </conditionalFormatting>
  <conditionalFormatting sqref="L386">
    <cfRule type="cellIs" dxfId="363" priority="60" operator="equal">
      <formula>3</formula>
    </cfRule>
  </conditionalFormatting>
  <conditionalFormatting sqref="L392:L393">
    <cfRule type="cellIs" dxfId="362" priority="344" operator="equal">
      <formula>3</formula>
    </cfRule>
  </conditionalFormatting>
  <conditionalFormatting sqref="L434:L435">
    <cfRule type="cellIs" dxfId="361" priority="326" operator="equal">
      <formula>3</formula>
    </cfRule>
  </conditionalFormatting>
  <conditionalFormatting sqref="L448">
    <cfRule type="cellIs" dxfId="360" priority="673" operator="equal">
      <formula>3</formula>
    </cfRule>
  </conditionalFormatting>
  <conditionalFormatting sqref="L451:L453">
    <cfRule type="cellIs" dxfId="359" priority="317" operator="equal">
      <formula>3</formula>
    </cfRule>
  </conditionalFormatting>
  <conditionalFormatting sqref="L501:L502">
    <cfRule type="cellIs" dxfId="358" priority="295" operator="equal">
      <formula>3</formula>
    </cfRule>
  </conditionalFormatting>
  <conditionalFormatting sqref="L512:L513">
    <cfRule type="cellIs" dxfId="357" priority="292" operator="equal">
      <formula>3</formula>
    </cfRule>
  </conditionalFormatting>
  <conditionalFormatting sqref="L553">
    <cfRule type="cellIs" dxfId="356" priority="640" operator="equal">
      <formula>3</formula>
    </cfRule>
  </conditionalFormatting>
  <conditionalFormatting sqref="L608:L609">
    <cfRule type="cellIs" dxfId="355" priority="261" operator="equal">
      <formula>3</formula>
    </cfRule>
  </conditionalFormatting>
  <conditionalFormatting sqref="L629:L630">
    <cfRule type="cellIs" dxfId="354" priority="255" operator="equal">
      <formula>3</formula>
    </cfRule>
  </conditionalFormatting>
  <conditionalFormatting sqref="L771">
    <cfRule type="cellIs" dxfId="353" priority="663" operator="equal">
      <formula>3</formula>
    </cfRule>
  </conditionalFormatting>
  <conditionalFormatting sqref="L774:L777">
    <cfRule type="cellIs" dxfId="352" priority="16" operator="equal">
      <formula>3</formula>
    </cfRule>
  </conditionalFormatting>
  <conditionalFormatting sqref="L786">
    <cfRule type="cellIs" dxfId="351" priority="653" operator="equal">
      <formula>3</formula>
    </cfRule>
  </conditionalFormatting>
  <conditionalFormatting sqref="L797">
    <cfRule type="cellIs" dxfId="350" priority="634" operator="equal">
      <formula>3</formula>
    </cfRule>
  </conditionalFormatting>
  <conditionalFormatting sqref="L547:M547">
    <cfRule type="cellIs" dxfId="349" priority="641" operator="equal">
      <formula>3</formula>
    </cfRule>
  </conditionalFormatting>
  <conditionalFormatting sqref="L556:M557">
    <cfRule type="cellIs" dxfId="348" priority="279" operator="equal">
      <formula>3</formula>
    </cfRule>
  </conditionalFormatting>
  <conditionalFormatting sqref="L654:M655">
    <cfRule type="cellIs" dxfId="347" priority="245" operator="equal">
      <formula>3</formula>
    </cfRule>
  </conditionalFormatting>
  <conditionalFormatting sqref="L736:M737">
    <cfRule type="cellIs" dxfId="346" priority="213" operator="equal">
      <formula>3</formula>
    </cfRule>
  </conditionalFormatting>
  <conditionalFormatting sqref="M39:M40">
    <cfRule type="cellIs" dxfId="345" priority="471" operator="equal">
      <formula>3</formula>
    </cfRule>
  </conditionalFormatting>
  <conditionalFormatting sqref="M70:M71">
    <cfRule type="cellIs" dxfId="344" priority="637" operator="equal">
      <formula>3</formula>
    </cfRule>
  </conditionalFormatting>
  <conditionalFormatting sqref="M133:M134">
    <cfRule type="cellIs" dxfId="343" priority="444" operator="equal">
      <formula>3</formula>
    </cfRule>
  </conditionalFormatting>
  <conditionalFormatting sqref="M231:M232">
    <cfRule type="cellIs" dxfId="342" priority="404" operator="equal">
      <formula>3</formula>
    </cfRule>
  </conditionalFormatting>
  <conditionalFormatting sqref="M261:M262">
    <cfRule type="cellIs" dxfId="341" priority="395" operator="equal">
      <formula>3</formula>
    </cfRule>
  </conditionalFormatting>
  <conditionalFormatting sqref="M281:M282">
    <cfRule type="cellIs" dxfId="340" priority="385" operator="equal">
      <formula>3</formula>
    </cfRule>
  </conditionalFormatting>
  <conditionalFormatting sqref="M295:M296">
    <cfRule type="cellIs" dxfId="339" priority="380" operator="equal">
      <formula>3</formula>
    </cfRule>
  </conditionalFormatting>
  <conditionalFormatting sqref="M325:M326">
    <cfRule type="cellIs" dxfId="338" priority="372" operator="equal">
      <formula>3</formula>
    </cfRule>
  </conditionalFormatting>
  <conditionalFormatting sqref="M330:M331">
    <cfRule type="cellIs" dxfId="337" priority="370" operator="equal">
      <formula>3</formula>
    </cfRule>
  </conditionalFormatting>
  <conditionalFormatting sqref="M336:M337">
    <cfRule type="cellIs" dxfId="336" priority="366" operator="equal">
      <formula>3</formula>
    </cfRule>
  </conditionalFormatting>
  <conditionalFormatting sqref="M355:M356">
    <cfRule type="cellIs" dxfId="335" priority="360" operator="equal">
      <formula>3</formula>
    </cfRule>
  </conditionalFormatting>
  <conditionalFormatting sqref="M397:M398">
    <cfRule type="cellIs" dxfId="334" priority="342" operator="equal">
      <formula>3</formula>
    </cfRule>
  </conditionalFormatting>
  <conditionalFormatting sqref="M430:M431">
    <cfRule type="cellIs" dxfId="333" priority="328" operator="equal">
      <formula>3</formula>
    </cfRule>
  </conditionalFormatting>
  <conditionalFormatting sqref="M479:M480">
    <cfRule type="cellIs" dxfId="332" priority="304" operator="equal">
      <formula>3</formula>
    </cfRule>
  </conditionalFormatting>
  <conditionalFormatting sqref="M538:M539">
    <cfRule type="cellIs" dxfId="331" priority="285" operator="equal">
      <formula>3</formula>
    </cfRule>
  </conditionalFormatting>
  <conditionalFormatting sqref="M541:M542">
    <cfRule type="cellIs" dxfId="330" priority="155" operator="equal">
      <formula>3</formula>
    </cfRule>
  </conditionalFormatting>
  <conditionalFormatting sqref="M661">
    <cfRule type="cellIs" dxfId="329" priority="65" operator="equal">
      <formula>3</formula>
    </cfRule>
  </conditionalFormatting>
  <conditionalFormatting sqref="M744:M745">
    <cfRule type="cellIs" dxfId="328" priority="209" operator="equal">
      <formula>3</formula>
    </cfRule>
  </conditionalFormatting>
  <conditionalFormatting sqref="M758:M759">
    <cfRule type="cellIs" dxfId="327" priority="201" operator="equal">
      <formula>3</formula>
    </cfRule>
  </conditionalFormatting>
  <conditionalFormatting sqref="M785">
    <cfRule type="cellIs" dxfId="326" priority="654" operator="equal">
      <formula>3</formula>
    </cfRule>
  </conditionalFormatting>
  <conditionalFormatting sqref="M836:M837">
    <cfRule type="cellIs" dxfId="325" priority="89" operator="equal">
      <formula>3</formula>
    </cfRule>
  </conditionalFormatting>
  <conditionalFormatting sqref="M847:M848 O847:O848">
    <cfRule type="cellIs" dxfId="324" priority="5" operator="equal">
      <formula>3</formula>
    </cfRule>
  </conditionalFormatting>
  <conditionalFormatting sqref="M349:N350">
    <cfRule type="cellIs" dxfId="323" priority="361" operator="equal">
      <formula>3</formula>
    </cfRule>
  </conditionalFormatting>
  <conditionalFormatting sqref="M845:O845">
    <cfRule type="cellIs" dxfId="322" priority="37" operator="equal">
      <formula>3</formula>
    </cfRule>
  </conditionalFormatting>
  <conditionalFormatting sqref="M352:P353">
    <cfRule type="cellIs" dxfId="321" priority="362" operator="equal">
      <formula>3</formula>
    </cfRule>
  </conditionalFormatting>
  <conditionalFormatting sqref="N39">
    <cfRule type="cellIs" dxfId="320" priority="638" operator="equal">
      <formula>3</formula>
    </cfRule>
  </conditionalFormatting>
  <conditionalFormatting sqref="N101:N102">
    <cfRule type="cellIs" dxfId="319" priority="453" operator="equal">
      <formula>3</formula>
    </cfRule>
  </conditionalFormatting>
  <conditionalFormatting sqref="N142:N143">
    <cfRule type="cellIs" dxfId="318" priority="440" operator="equal">
      <formula>3</formula>
    </cfRule>
  </conditionalFormatting>
  <conditionalFormatting sqref="N185">
    <cfRule type="cellIs" dxfId="317" priority="53" operator="equal">
      <formula>3</formula>
    </cfRule>
  </conditionalFormatting>
  <conditionalFormatting sqref="N191:N192">
    <cfRule type="cellIs" dxfId="316" priority="423" operator="equal">
      <formula>3</formula>
    </cfRule>
  </conditionalFormatting>
  <conditionalFormatting sqref="N201">
    <cfRule type="cellIs" dxfId="315" priority="682" operator="equal">
      <formula>3</formula>
    </cfRule>
  </conditionalFormatting>
  <conditionalFormatting sqref="N301:N302">
    <cfRule type="cellIs" dxfId="314" priority="378" operator="equal">
      <formula>3</formula>
    </cfRule>
  </conditionalFormatting>
  <conditionalFormatting sqref="N318:N319">
    <cfRule type="cellIs" dxfId="313" priority="374" operator="equal">
      <formula>3</formula>
    </cfRule>
  </conditionalFormatting>
  <conditionalFormatting sqref="N339:N340">
    <cfRule type="cellIs" dxfId="312" priority="365" operator="equal">
      <formula>3</formula>
    </cfRule>
  </conditionalFormatting>
  <conditionalFormatting sqref="N363:N364">
    <cfRule type="cellIs" dxfId="311" priority="356" operator="equal">
      <formula>3</formula>
    </cfRule>
  </conditionalFormatting>
  <conditionalFormatting sqref="N377:N378">
    <cfRule type="cellIs" dxfId="310" priority="351" operator="equal">
      <formula>3</formula>
    </cfRule>
  </conditionalFormatting>
  <conditionalFormatting sqref="N418:N419">
    <cfRule type="cellIs" dxfId="309" priority="166" operator="equal">
      <formula>3</formula>
    </cfRule>
  </conditionalFormatting>
  <conditionalFormatting sqref="N535:N536">
    <cfRule type="cellIs" dxfId="308" priority="287" operator="equal">
      <formula>3</formula>
    </cfRule>
  </conditionalFormatting>
  <conditionalFormatting sqref="N563:N564">
    <cfRule type="cellIs" dxfId="307" priority="275" operator="equal">
      <formula>3</formula>
    </cfRule>
  </conditionalFormatting>
  <conditionalFormatting sqref="N629:N630">
    <cfRule type="cellIs" dxfId="306" priority="254" operator="equal">
      <formula>3</formula>
    </cfRule>
  </conditionalFormatting>
  <conditionalFormatting sqref="N706:N707">
    <cfRule type="cellIs" dxfId="305" priority="223" operator="equal">
      <formula>3</formula>
    </cfRule>
  </conditionalFormatting>
  <conditionalFormatting sqref="N748:N749">
    <cfRule type="cellIs" dxfId="304" priority="207" operator="equal">
      <formula>3</formula>
    </cfRule>
  </conditionalFormatting>
  <conditionalFormatting sqref="N756">
    <cfRule type="cellIs" dxfId="303" priority="633" operator="equal">
      <formula>3</formula>
    </cfRule>
  </conditionalFormatting>
  <conditionalFormatting sqref="N776">
    <cfRule type="cellIs" dxfId="302" priority="648" operator="equal">
      <formula>3</formula>
    </cfRule>
  </conditionalFormatting>
  <conditionalFormatting sqref="N784">
    <cfRule type="cellIs" dxfId="301" priority="655" operator="equal">
      <formula>3</formula>
    </cfRule>
  </conditionalFormatting>
  <conditionalFormatting sqref="N788:N789">
    <cfRule type="cellIs" dxfId="300" priority="189" operator="equal">
      <formula>3</formula>
    </cfRule>
  </conditionalFormatting>
  <conditionalFormatting sqref="N797:N800">
    <cfRule type="cellIs" dxfId="299" priority="186" operator="equal">
      <formula>3</formula>
    </cfRule>
  </conditionalFormatting>
  <conditionalFormatting sqref="N809:N810">
    <cfRule type="cellIs" dxfId="298" priority="182" operator="equal">
      <formula>3</formula>
    </cfRule>
  </conditionalFormatting>
  <conditionalFormatting sqref="N825:N826">
    <cfRule type="cellIs" dxfId="297" priority="178" operator="equal">
      <formula>3</formula>
    </cfRule>
  </conditionalFormatting>
  <conditionalFormatting sqref="N832:N833">
    <cfRule type="cellIs" dxfId="296" priority="91" operator="equal">
      <formula>3</formula>
    </cfRule>
  </conditionalFormatting>
  <conditionalFormatting sqref="N842:N843">
    <cfRule type="cellIs" dxfId="295" priority="86" operator="equal">
      <formula>3</formula>
    </cfRule>
  </conditionalFormatting>
  <conditionalFormatting sqref="N846:N848">
    <cfRule type="cellIs" dxfId="294" priority="3" operator="equal">
      <formula>3</formula>
    </cfRule>
  </conditionalFormatting>
  <conditionalFormatting sqref="N48:O49">
    <cfRule type="cellIs" dxfId="293" priority="469" operator="equal">
      <formula>3</formula>
    </cfRule>
  </conditionalFormatting>
  <conditionalFormatting sqref="O212:O213">
    <cfRule type="cellIs" dxfId="292" priority="415" operator="equal">
      <formula>3</formula>
    </cfRule>
  </conditionalFormatting>
  <conditionalFormatting sqref="O348">
    <cfRule type="cellIs" dxfId="291" priority="541" operator="equal">
      <formula>3</formula>
    </cfRule>
  </conditionalFormatting>
  <conditionalFormatting sqref="O413:O414">
    <cfRule type="cellIs" dxfId="290" priority="332" operator="equal">
      <formula>3</formula>
    </cfRule>
  </conditionalFormatting>
  <conditionalFormatting sqref="O439:O440">
    <cfRule type="cellIs" dxfId="289" priority="323" operator="equal">
      <formula>3</formula>
    </cfRule>
  </conditionalFormatting>
  <conditionalFormatting sqref="O445:O446">
    <cfRule type="cellIs" dxfId="288" priority="320" operator="equal">
      <formula>3</formula>
    </cfRule>
  </conditionalFormatting>
  <conditionalFormatting sqref="O452:O453">
    <cfRule type="cellIs" dxfId="287" priority="315" operator="equal">
      <formula>3</formula>
    </cfRule>
  </conditionalFormatting>
  <conditionalFormatting sqref="O479:O480">
    <cfRule type="cellIs" dxfId="286" priority="303" operator="equal">
      <formula>3</formula>
    </cfRule>
  </conditionalFormatting>
  <conditionalFormatting sqref="O666:O667">
    <cfRule type="cellIs" dxfId="285" priority="240" operator="equal">
      <formula>3</formula>
    </cfRule>
  </conditionalFormatting>
  <conditionalFormatting sqref="O681:O682">
    <cfRule type="cellIs" dxfId="284" priority="235" operator="equal">
      <formula>3</formula>
    </cfRule>
  </conditionalFormatting>
  <conditionalFormatting sqref="O687">
    <cfRule type="cellIs" dxfId="283" priority="232" operator="equal">
      <formula>3</formula>
    </cfRule>
  </conditionalFormatting>
  <conditionalFormatting sqref="O692:O693">
    <cfRule type="cellIs" dxfId="282" priority="227" operator="equal">
      <formula>3</formula>
    </cfRule>
  </conditionalFormatting>
  <conditionalFormatting sqref="O731:O732">
    <cfRule type="cellIs" dxfId="281" priority="214" operator="equal">
      <formula>3</formula>
    </cfRule>
  </conditionalFormatting>
  <conditionalFormatting sqref="O736:O737">
    <cfRule type="cellIs" dxfId="280" priority="679" operator="equal">
      <formula>3</formula>
    </cfRule>
  </conditionalFormatting>
  <conditionalFormatting sqref="O753:O760">
    <cfRule type="cellIs" dxfId="279" priority="203" operator="equal">
      <formula>3</formula>
    </cfRule>
  </conditionalFormatting>
  <conditionalFormatting sqref="O765">
    <cfRule type="cellIs" dxfId="278" priority="676" operator="equal">
      <formula>3</formula>
    </cfRule>
  </conditionalFormatting>
  <conditionalFormatting sqref="O768">
    <cfRule type="cellIs" dxfId="277" priority="664" operator="equal">
      <formula>3</formula>
    </cfRule>
  </conditionalFormatting>
  <conditionalFormatting sqref="O773">
    <cfRule type="cellIs" dxfId="276" priority="650" operator="equal">
      <formula>3</formula>
    </cfRule>
  </conditionalFormatting>
  <conditionalFormatting sqref="O779:O780">
    <cfRule type="cellIs" dxfId="275" priority="652" operator="equal">
      <formula>3</formula>
    </cfRule>
  </conditionalFormatting>
  <conditionalFormatting sqref="O256:P256">
    <cfRule type="cellIs" dxfId="274" priority="29" operator="equal">
      <formula>3</formula>
    </cfRule>
  </conditionalFormatting>
  <conditionalFormatting sqref="O546:P546">
    <cfRule type="cellIs" dxfId="273" priority="669" operator="equal">
      <formula>3</formula>
    </cfRule>
  </conditionalFormatting>
  <conditionalFormatting sqref="P28">
    <cfRule type="cellIs" dxfId="272" priority="643" operator="equal">
      <formula>3</formula>
    </cfRule>
  </conditionalFormatting>
  <conditionalFormatting sqref="P107:P108">
    <cfRule type="cellIs" dxfId="271" priority="450" operator="equal">
      <formula>3</formula>
    </cfRule>
  </conditionalFormatting>
  <conditionalFormatting sqref="P129:P130">
    <cfRule type="cellIs" dxfId="270" priority="445" operator="equal">
      <formula>3</formula>
    </cfRule>
  </conditionalFormatting>
  <conditionalFormatting sqref="P185:P186">
    <cfRule type="cellIs" dxfId="269" priority="424" operator="equal">
      <formula>3</formula>
    </cfRule>
  </conditionalFormatting>
  <conditionalFormatting sqref="P201">
    <cfRule type="cellIs" dxfId="268" priority="681" operator="equal">
      <formula>3</formula>
    </cfRule>
  </conditionalFormatting>
  <conditionalFormatting sqref="P286:P287">
    <cfRule type="cellIs" dxfId="267" priority="383" operator="equal">
      <formula>3</formula>
    </cfRule>
  </conditionalFormatting>
  <conditionalFormatting sqref="P386">
    <cfRule type="cellIs" dxfId="266" priority="61" operator="equal">
      <formula>3</formula>
    </cfRule>
  </conditionalFormatting>
  <conditionalFormatting sqref="P569:P570">
    <cfRule type="cellIs" dxfId="265" priority="273" operator="equal">
      <formula>3</formula>
    </cfRule>
  </conditionalFormatting>
  <conditionalFormatting sqref="P603:P604">
    <cfRule type="cellIs" dxfId="264" priority="262" operator="equal">
      <formula>3</formula>
    </cfRule>
  </conditionalFormatting>
  <conditionalFormatting sqref="P701:P702">
    <cfRule type="cellIs" dxfId="263" priority="226" operator="equal">
      <formula>3</formula>
    </cfRule>
  </conditionalFormatting>
  <conditionalFormatting sqref="P782:P783">
    <cfRule type="cellIs" dxfId="262" priority="193" operator="equal">
      <formula>3</formula>
    </cfRule>
  </conditionalFormatting>
  <conditionalFormatting sqref="Q212:Q213">
    <cfRule type="cellIs" dxfId="261" priority="414" operator="equal">
      <formula>3</formula>
    </cfRule>
  </conditionalFormatting>
  <conditionalFormatting sqref="Q334:Q335">
    <cfRule type="cellIs" dxfId="260" priority="368" operator="equal">
      <formula>3</formula>
    </cfRule>
  </conditionalFormatting>
  <conditionalFormatting sqref="Q344 Q403:Q406">
    <cfRule type="cellIs" dxfId="259" priority="510" operator="equal">
      <formula>3</formula>
    </cfRule>
  </conditionalFormatting>
  <conditionalFormatting sqref="Q349">
    <cfRule type="cellIs" dxfId="258" priority="507" operator="equal">
      <formula>3</formula>
    </cfRule>
  </conditionalFormatting>
  <conditionalFormatting sqref="Q366:Q368 Q370:Q378 Q380:Q382 Q384:Q388 Q390:Q392 Q394:Q396">
    <cfRule type="cellIs" dxfId="257" priority="511" operator="equal">
      <formula>3</formula>
    </cfRule>
  </conditionalFormatting>
  <conditionalFormatting sqref="Q399:Q401">
    <cfRule type="cellIs" dxfId="256" priority="340" operator="equal">
      <formula>3</formula>
    </cfRule>
  </conditionalFormatting>
  <conditionalFormatting sqref="Q547">
    <cfRule type="cellIs" dxfId="255" priority="509" operator="equal">
      <formula>3</formula>
    </cfRule>
  </conditionalFormatting>
  <conditionalFormatting sqref="Q623:Q624">
    <cfRule type="cellIs" dxfId="254" priority="258" operator="equal">
      <formula>3</formula>
    </cfRule>
  </conditionalFormatting>
  <conditionalFormatting sqref="Q644:Q645">
    <cfRule type="cellIs" dxfId="253" priority="250" operator="equal">
      <formula>3</formula>
    </cfRule>
  </conditionalFormatting>
  <conditionalFormatting sqref="Q796:Q799">
    <cfRule type="cellIs" dxfId="252" priority="508" operator="equal">
      <formula>3</formula>
    </cfRule>
  </conditionalFormatting>
  <conditionalFormatting sqref="Q743:R743">
    <cfRule type="cellIs" dxfId="251" priority="500" operator="equal">
      <formula>3</formula>
    </cfRule>
  </conditionalFormatting>
  <conditionalFormatting sqref="R44">
    <cfRule type="cellIs" dxfId="250" priority="499" operator="equal">
      <formula>3</formula>
    </cfRule>
  </conditionalFormatting>
  <conditionalFormatting sqref="R54:R55">
    <cfRule type="cellIs" dxfId="249" priority="467" operator="equal">
      <formula>3</formula>
    </cfRule>
  </conditionalFormatting>
  <conditionalFormatting sqref="R65">
    <cfRule type="cellIs" dxfId="248" priority="497" operator="equal">
      <formula>3</formula>
    </cfRule>
  </conditionalFormatting>
  <conditionalFormatting sqref="R219:R220">
    <cfRule type="cellIs" dxfId="247" priority="411" operator="equal">
      <formula>3</formula>
    </cfRule>
  </conditionalFormatting>
  <conditionalFormatting sqref="R262:R263">
    <cfRule type="cellIs" dxfId="246" priority="502" operator="equal">
      <formula>3</formula>
    </cfRule>
  </conditionalFormatting>
  <conditionalFormatting sqref="R364:R370">
    <cfRule type="cellIs" dxfId="245" priority="503" operator="equal">
      <formula>3</formula>
    </cfRule>
  </conditionalFormatting>
  <conditionalFormatting sqref="R372:R379 R381:R391 R393:R400 R402:R406">
    <cfRule type="cellIs" dxfId="244" priority="506" operator="equal">
      <formula>3</formula>
    </cfRule>
  </conditionalFormatting>
  <conditionalFormatting sqref="R450:R451">
    <cfRule type="cellIs" dxfId="243" priority="319" operator="equal">
      <formula>3</formula>
    </cfRule>
  </conditionalFormatting>
  <conditionalFormatting sqref="R470:R471">
    <cfRule type="cellIs" dxfId="242" priority="308" operator="equal">
      <formula>3</formula>
    </cfRule>
  </conditionalFormatting>
  <conditionalFormatting sqref="R585:R586">
    <cfRule type="cellIs" dxfId="241" priority="266" operator="equal">
      <formula>3</formula>
    </cfRule>
  </conditionalFormatting>
  <conditionalFormatting sqref="R721:R722">
    <cfRule type="cellIs" dxfId="240" priority="217" operator="equal">
      <formula>3</formula>
    </cfRule>
  </conditionalFormatting>
  <conditionalFormatting sqref="R782:R783">
    <cfRule type="cellIs" dxfId="239" priority="192" operator="equal">
      <formula>3</formula>
    </cfRule>
  </conditionalFormatting>
  <conditionalFormatting sqref="S184:S185">
    <cfRule type="cellIs" dxfId="238" priority="505" operator="equal">
      <formula>3</formula>
    </cfRule>
  </conditionalFormatting>
  <conditionalFormatting sqref="S202">
    <cfRule type="cellIs" dxfId="237" priority="496" operator="equal">
      <formula>3</formula>
    </cfRule>
  </conditionalFormatting>
  <conditionalFormatting sqref="S206 Q805:R825">
    <cfRule type="cellIs" dxfId="236" priority="501" operator="equal">
      <formula>3</formula>
    </cfRule>
  </conditionalFormatting>
  <conditionalFormatting sqref="S330:S331">
    <cfRule type="cellIs" dxfId="235" priority="369" operator="equal">
      <formula>3</formula>
    </cfRule>
  </conditionalFormatting>
  <conditionalFormatting sqref="S338:S339">
    <cfRule type="cellIs" dxfId="234" priority="504" operator="equal">
      <formula>3</formula>
    </cfRule>
  </conditionalFormatting>
  <conditionalFormatting sqref="S420:S421">
    <cfRule type="cellIs" dxfId="233" priority="330" operator="equal">
      <formula>3</formula>
    </cfRule>
  </conditionalFormatting>
  <conditionalFormatting sqref="S623:S624">
    <cfRule type="cellIs" dxfId="232" priority="257" operator="equal">
      <formula>3</formula>
    </cfRule>
  </conditionalFormatting>
  <conditionalFormatting sqref="S634:S635">
    <cfRule type="cellIs" dxfId="231" priority="251" operator="equal">
      <formula>3</formula>
    </cfRule>
  </conditionalFormatting>
  <conditionalFormatting sqref="S644:S645">
    <cfRule type="cellIs" dxfId="230" priority="249" operator="equal">
      <formula>3</formula>
    </cfRule>
  </conditionalFormatting>
  <conditionalFormatting sqref="S777">
    <cfRule type="cellIs" dxfId="229" priority="498" operator="equal">
      <formula>3</formula>
    </cfRule>
  </conditionalFormatting>
  <conditionalFormatting sqref="T278:T279">
    <cfRule type="cellIs" dxfId="228" priority="387" operator="equal">
      <formula>3</formula>
    </cfRule>
  </conditionalFormatting>
  <conditionalFormatting sqref="T301:T302">
    <cfRule type="cellIs" dxfId="227" priority="379" operator="equal">
      <formula>3</formula>
    </cfRule>
  </conditionalFormatting>
  <conditionalFormatting sqref="U4 U8:U17 U69:U72 U135:U136 U244 U247:U250 U312:U315 U320:U321 U340:U342">
    <cfRule type="cellIs" dxfId="226" priority="524" operator="equal">
      <formula>3</formula>
    </cfRule>
  </conditionalFormatting>
  <conditionalFormatting sqref="U19:U24 U27:U35 U37:U46 U88:U101 U103 U106:U113 U115:U123 U125:U132 U139:U142">
    <cfRule type="cellIs" dxfId="225" priority="525" operator="equal">
      <formula>3</formula>
    </cfRule>
  </conditionalFormatting>
  <conditionalFormatting sqref="U48:U67">
    <cfRule type="cellIs" dxfId="224" priority="515" operator="equal">
      <formula>3</formula>
    </cfRule>
  </conditionalFormatting>
  <conditionalFormatting sqref="U75:U83">
    <cfRule type="cellIs" dxfId="223" priority="521" operator="equal">
      <formula>3</formula>
    </cfRule>
  </conditionalFormatting>
  <conditionalFormatting sqref="U146 U366:U367 U370:U375 U377:U382 U384:U388 U390 U392:U398 U400:U404 U406">
    <cfRule type="cellIs" dxfId="222" priority="528" operator="equal">
      <formula>3</formula>
    </cfRule>
  </conditionalFormatting>
  <conditionalFormatting sqref="U187:U188 U210:U212 U214:U216 U218 U220:U221 U224:U237 U239:U242">
    <cfRule type="cellIs" dxfId="221" priority="526" operator="equal">
      <formula>3</formula>
    </cfRule>
  </conditionalFormatting>
  <conditionalFormatting sqref="U193:U207">
    <cfRule type="cellIs" dxfId="220" priority="514" operator="equal">
      <formula>3</formula>
    </cfRule>
  </conditionalFormatting>
  <conditionalFormatting sqref="U253:U267 U270:U272 U274 U277:U278 U280:U281 U283:U293 U295 U299 U303:U308 U323:U324 U327:U328 U332:U334 U337 U344:U345">
    <cfRule type="cellIs" dxfId="219" priority="523" operator="equal">
      <formula>3</formula>
    </cfRule>
  </conditionalFormatting>
  <conditionalFormatting sqref="U348:U349 U352">
    <cfRule type="cellIs" dxfId="218" priority="513" operator="equal">
      <formula>3</formula>
    </cfRule>
  </conditionalFormatting>
  <conditionalFormatting sqref="U356:U358 U362:U364">
    <cfRule type="cellIs" dxfId="217" priority="527" operator="equal">
      <formula>3</formula>
    </cfRule>
  </conditionalFormatting>
  <conditionalFormatting sqref="U673:U674">
    <cfRule type="cellIs" dxfId="216" priority="236" operator="equal">
      <formula>3</formula>
    </cfRule>
  </conditionalFormatting>
  <conditionalFormatting sqref="U743">
    <cfRule type="cellIs" dxfId="215" priority="522" operator="equal">
      <formula>3</formula>
    </cfRule>
  </conditionalFormatting>
  <conditionalFormatting sqref="U753:U762 U765">
    <cfRule type="cellIs" dxfId="214" priority="520" operator="equal">
      <formula>3</formula>
    </cfRule>
  </conditionalFormatting>
  <conditionalFormatting sqref="U768:U770">
    <cfRule type="cellIs" dxfId="213" priority="517" operator="equal">
      <formula>3</formula>
    </cfRule>
  </conditionalFormatting>
  <conditionalFormatting sqref="U772">
    <cfRule type="cellIs" dxfId="212" priority="519" operator="equal">
      <formula>3</formula>
    </cfRule>
  </conditionalFormatting>
  <conditionalFormatting sqref="U774:U786">
    <cfRule type="cellIs" dxfId="211" priority="516" operator="equal">
      <formula>3</formula>
    </cfRule>
  </conditionalFormatting>
  <conditionalFormatting sqref="U796:U799">
    <cfRule type="cellIs" dxfId="210" priority="518" operator="equal">
      <formula>3</formula>
    </cfRule>
  </conditionalFormatting>
  <conditionalFormatting sqref="U805:U825">
    <cfRule type="cellIs" dxfId="209" priority="512" operator="equal">
      <formula>3</formula>
    </cfRule>
  </conditionalFormatting>
  <conditionalFormatting sqref="V348">
    <cfRule type="cellIs" dxfId="208" priority="540" operator="equal">
      <formula>3</formula>
    </cfRule>
  </conditionalFormatting>
  <conditionalFormatting sqref="W294">
    <cfRule type="cellIs" dxfId="207" priority="704" operator="equal">
      <formula>3</formula>
    </cfRule>
  </conditionalFormatting>
  <conditionalFormatting sqref="W389">
    <cfRule type="cellIs" dxfId="206" priority="701" operator="equal">
      <formula>3</formula>
    </cfRule>
  </conditionalFormatting>
  <conditionalFormatting sqref="W783">
    <cfRule type="cellIs" dxfId="205" priority="657" operator="equal">
      <formula>3</formula>
    </cfRule>
  </conditionalFormatting>
  <conditionalFormatting sqref="Z348">
    <cfRule type="cellIs" dxfId="204" priority="539" operator="equal">
      <formula>3</formula>
    </cfRule>
  </conditionalFormatting>
  <conditionalFormatting sqref="AB266:AB267">
    <cfRule type="cellIs" dxfId="203" priority="691" operator="equal">
      <formula>3</formula>
    </cfRule>
  </conditionalFormatting>
  <conditionalFormatting sqref="AB389">
    <cfRule type="cellIs" dxfId="202" priority="700" operator="equal">
      <formula>3</formula>
    </cfRule>
  </conditionalFormatting>
  <conditionalFormatting sqref="AB553">
    <cfRule type="cellIs" dxfId="201" priority="639" operator="equal">
      <formula>3</formula>
    </cfRule>
  </conditionalFormatting>
  <conditionalFormatting sqref="AB846">
    <cfRule type="cellIs" dxfId="200" priority="4" operator="equal">
      <formula>3</formula>
    </cfRule>
  </conditionalFormatting>
  <conditionalFormatting sqref="AC629:AC630">
    <cfRule type="cellIs" dxfId="199" priority="253" operator="equal">
      <formula>3</formula>
    </cfRule>
  </conditionalFormatting>
  <conditionalFormatting sqref="AD4 AD8:AD11">
    <cfRule type="cellIs" dxfId="198" priority="99" operator="equal">
      <formula>3</formula>
    </cfRule>
  </conditionalFormatting>
  <conditionalFormatting sqref="AD13:AD42">
    <cfRule type="cellIs" dxfId="197" priority="98" operator="equal">
      <formula>3</formula>
    </cfRule>
  </conditionalFormatting>
  <conditionalFormatting sqref="AD44:AD63">
    <cfRule type="cellIs" dxfId="196" priority="97" operator="equal">
      <formula>3</formula>
    </cfRule>
  </conditionalFormatting>
  <conditionalFormatting sqref="AD65">
    <cfRule type="cellIs" dxfId="195" priority="96" operator="equal">
      <formula>3</formula>
    </cfRule>
  </conditionalFormatting>
  <conditionalFormatting sqref="AD129:AD131">
    <cfRule type="cellIs" dxfId="194" priority="703" operator="equal">
      <formula>3</formula>
    </cfRule>
  </conditionalFormatting>
  <conditionalFormatting sqref="AD179:AD180">
    <cfRule type="cellIs" dxfId="193" priority="707" operator="equal">
      <formula>3</formula>
    </cfRule>
  </conditionalFormatting>
  <conditionalFormatting sqref="AD270:AD271">
    <cfRule type="cellIs" dxfId="192" priority="687" operator="equal">
      <formula>3</formula>
    </cfRule>
  </conditionalFormatting>
  <conditionalFormatting sqref="AD345">
    <cfRule type="cellIs" dxfId="191" priority="628" operator="equal">
      <formula>3</formula>
    </cfRule>
  </conditionalFormatting>
  <conditionalFormatting sqref="AD348">
    <cfRule type="cellIs" dxfId="190" priority="532" operator="equal">
      <formula>3</formula>
    </cfRule>
  </conditionalFormatting>
  <conditionalFormatting sqref="AD385:AD386">
    <cfRule type="cellIs" dxfId="189" priority="59" operator="equal">
      <formula>3</formula>
    </cfRule>
  </conditionalFormatting>
  <conditionalFormatting sqref="AD389:AD391">
    <cfRule type="cellIs" dxfId="188" priority="697" operator="equal">
      <formula>3</formula>
    </cfRule>
  </conditionalFormatting>
  <conditionalFormatting sqref="AD780">
    <cfRule type="cellIs" dxfId="187" priority="646" operator="equal">
      <formula>3</formula>
    </cfRule>
  </conditionalFormatting>
  <conditionalFormatting sqref="AD783">
    <cfRule type="cellIs" dxfId="186" priority="645" operator="equal">
      <formula>3</formula>
    </cfRule>
  </conditionalFormatting>
  <conditionalFormatting sqref="AD775:AG775">
    <cfRule type="cellIs" dxfId="185" priority="13" operator="equal">
      <formula>3</formula>
    </cfRule>
  </conditionalFormatting>
  <conditionalFormatting sqref="AE12:AE18">
    <cfRule type="cellIs" dxfId="184" priority="151" operator="equal">
      <formula>3</formula>
    </cfRule>
  </conditionalFormatting>
  <conditionalFormatting sqref="AE48:AE63">
    <cfRule type="cellIs" dxfId="183" priority="147" operator="equal">
      <formula>3</formula>
    </cfRule>
  </conditionalFormatting>
  <conditionalFormatting sqref="AE202:AE204">
    <cfRule type="cellIs" dxfId="182" priority="132" operator="equal">
      <formula>3</formula>
    </cfRule>
  </conditionalFormatting>
  <conditionalFormatting sqref="AE3:AF3">
    <cfRule type="cellIs" dxfId="181" priority="20" operator="equal">
      <formula>3</formula>
    </cfRule>
  </conditionalFormatting>
  <conditionalFormatting sqref="AE20:AF35">
    <cfRule type="cellIs" dxfId="180" priority="126" operator="equal">
      <formula>3</formula>
    </cfRule>
  </conditionalFormatting>
  <conditionalFormatting sqref="AE37:AF46">
    <cfRule type="cellIs" dxfId="179" priority="127" operator="equal">
      <formula>3</formula>
    </cfRule>
  </conditionalFormatting>
  <conditionalFormatting sqref="AE65:AF70">
    <cfRule type="cellIs" dxfId="178" priority="123" operator="equal">
      <formula>3</formula>
    </cfRule>
  </conditionalFormatting>
  <conditionalFormatting sqref="AE72:AF73 AE81:AF81 AE83:AF83">
    <cfRule type="cellIs" dxfId="177" priority="149" operator="equal">
      <formula>3</formula>
    </cfRule>
  </conditionalFormatting>
  <conditionalFormatting sqref="AE75:AF79">
    <cfRule type="cellIs" dxfId="176" priority="122" operator="equal">
      <formula>3</formula>
    </cfRule>
  </conditionalFormatting>
  <conditionalFormatting sqref="AE85:AF113">
    <cfRule type="cellIs" dxfId="175" priority="10" operator="equal">
      <formula>3</formula>
    </cfRule>
  </conditionalFormatting>
  <conditionalFormatting sqref="AE115:AF121">
    <cfRule type="cellIs" dxfId="174" priority="119" operator="equal">
      <formula>3</formula>
    </cfRule>
  </conditionalFormatting>
  <conditionalFormatting sqref="AE124:AF130">
    <cfRule type="cellIs" dxfId="173" priority="110" operator="equal">
      <formula>3</formula>
    </cfRule>
  </conditionalFormatting>
  <conditionalFormatting sqref="AE133:AF133 AE154:AF154">
    <cfRule type="cellIs" dxfId="172" priority="141" operator="equal">
      <formula>3</formula>
    </cfRule>
  </conditionalFormatting>
  <conditionalFormatting sqref="AE135:AF143">
    <cfRule type="cellIs" dxfId="171" priority="118" operator="equal">
      <formula>3</formula>
    </cfRule>
  </conditionalFormatting>
  <conditionalFormatting sqref="AE145:AF146">
    <cfRule type="cellIs" dxfId="170" priority="117" operator="equal">
      <formula>3</formula>
    </cfRule>
  </conditionalFormatting>
  <conditionalFormatting sqref="AE148:AF152">
    <cfRule type="cellIs" dxfId="169" priority="116" operator="equal">
      <formula>3</formula>
    </cfRule>
  </conditionalFormatting>
  <conditionalFormatting sqref="AE156:AF168">
    <cfRule type="cellIs" dxfId="168" priority="115" operator="equal">
      <formula>3</formula>
    </cfRule>
  </conditionalFormatting>
  <conditionalFormatting sqref="AE170:AF174">
    <cfRule type="cellIs" dxfId="167" priority="45" operator="equal">
      <formula>3</formula>
    </cfRule>
  </conditionalFormatting>
  <conditionalFormatting sqref="AE177:AF185">
    <cfRule type="cellIs" dxfId="166" priority="51" operator="equal">
      <formula>3</formula>
    </cfRule>
  </conditionalFormatting>
  <conditionalFormatting sqref="AE189:AF199">
    <cfRule type="cellIs" dxfId="165" priority="112" operator="equal">
      <formula>3</formula>
    </cfRule>
  </conditionalFormatting>
  <conditionalFormatting sqref="AE186:AG186">
    <cfRule type="cellIs" dxfId="164" priority="107" operator="equal">
      <formula>3</formula>
    </cfRule>
  </conditionalFormatting>
  <conditionalFormatting sqref="AE201:AG201">
    <cfRule type="cellIs" dxfId="163" priority="140" operator="equal">
      <formula>3</formula>
    </cfRule>
  </conditionalFormatting>
  <conditionalFormatting sqref="AE247:AG247">
    <cfRule type="cellIs" dxfId="162" priority="25" operator="equal">
      <formula>3</formula>
    </cfRule>
  </conditionalFormatting>
  <conditionalFormatting sqref="AE389:AG389">
    <cfRule type="cellIs" dxfId="161" priority="699" operator="equal">
      <formula>3</formula>
    </cfRule>
  </conditionalFormatting>
  <conditionalFormatting sqref="AE394:AG394">
    <cfRule type="cellIs" dxfId="160" priority="694" operator="equal">
      <formula>3</formula>
    </cfRule>
  </conditionalFormatting>
  <conditionalFormatting sqref="AE403:AG403">
    <cfRule type="cellIs" dxfId="159" priority="696" operator="equal">
      <formula>3</formula>
    </cfRule>
  </conditionalFormatting>
  <conditionalFormatting sqref="AE547:AG547">
    <cfRule type="cellIs" dxfId="158" priority="668" operator="equal">
      <formula>3</formula>
    </cfRule>
  </conditionalFormatting>
  <conditionalFormatting sqref="AE245:AH245">
    <cfRule type="cellIs" dxfId="157" priority="31" operator="equal">
      <formula>3</formula>
    </cfRule>
  </conditionalFormatting>
  <conditionalFormatting sqref="AE386:AH386">
    <cfRule type="cellIs" dxfId="156" priority="55" operator="equal">
      <formula>3</formula>
    </cfRule>
  </conditionalFormatting>
  <conditionalFormatting sqref="AE400:AH400">
    <cfRule type="cellIs" dxfId="155" priority="692" operator="equal">
      <formula>3</formula>
    </cfRule>
  </conditionalFormatting>
  <conditionalFormatting sqref="AE448:AH448">
    <cfRule type="cellIs" dxfId="154" priority="672" operator="equal">
      <formula>3</formula>
    </cfRule>
  </conditionalFormatting>
  <conditionalFormatting sqref="AE451:AH451">
    <cfRule type="cellIs" dxfId="153" priority="670" operator="equal">
      <formula>3</formula>
    </cfRule>
  </conditionalFormatting>
  <conditionalFormatting sqref="AE538:AH538">
    <cfRule type="cellIs" dxfId="152" priority="665" operator="equal">
      <formula>3</formula>
    </cfRule>
  </conditionalFormatting>
  <conditionalFormatting sqref="AE771:AH771">
    <cfRule type="cellIs" dxfId="151" priority="662" operator="equal">
      <formula>3</formula>
    </cfRule>
  </conditionalFormatting>
  <conditionalFormatting sqref="AE848:AH848">
    <cfRule type="cellIs" dxfId="150" priority="1" operator="equal">
      <formula>3</formula>
    </cfRule>
  </conditionalFormatting>
  <conditionalFormatting sqref="AE347:AJ347">
    <cfRule type="cellIs" dxfId="149" priority="693" operator="equal">
      <formula>3</formula>
    </cfRule>
  </conditionalFormatting>
  <conditionalFormatting sqref="AF12:AF16">
    <cfRule type="cellIs" dxfId="148" priority="130" operator="equal">
      <formula>3</formula>
    </cfRule>
  </conditionalFormatting>
  <conditionalFormatting sqref="AF18">
    <cfRule type="cellIs" dxfId="147" priority="129" operator="equal">
      <formula>3</formula>
    </cfRule>
  </conditionalFormatting>
  <conditionalFormatting sqref="AF48:AF51">
    <cfRule type="cellIs" dxfId="146" priority="125" operator="equal">
      <formula>3</formula>
    </cfRule>
  </conditionalFormatting>
  <conditionalFormatting sqref="AF53:AF63">
    <cfRule type="cellIs" dxfId="145" priority="124" operator="equal">
      <formula>3</formula>
    </cfRule>
  </conditionalFormatting>
  <conditionalFormatting sqref="AF202:AG203">
    <cfRule type="cellIs" dxfId="144" priority="108" operator="equal">
      <formula>3</formula>
    </cfRule>
  </conditionalFormatting>
  <conditionalFormatting sqref="AG12:AG51">
    <cfRule type="cellIs" dxfId="143" priority="101" operator="equal">
      <formula>3</formula>
    </cfRule>
  </conditionalFormatting>
  <conditionalFormatting sqref="AG53:AG121">
    <cfRule type="cellIs" dxfId="142" priority="9" operator="equal">
      <formula>3</formula>
    </cfRule>
  </conditionalFormatting>
  <conditionalFormatting sqref="AG123:AG126">
    <cfRule type="cellIs" dxfId="141" priority="103" operator="equal">
      <formula>3</formula>
    </cfRule>
  </conditionalFormatting>
  <conditionalFormatting sqref="AG128:AG134">
    <cfRule type="cellIs" dxfId="140" priority="104" operator="equal">
      <formula>3</formula>
    </cfRule>
  </conditionalFormatting>
  <conditionalFormatting sqref="AG136:AG181">
    <cfRule type="cellIs" dxfId="139" priority="44" operator="equal">
      <formula>3</formula>
    </cfRule>
  </conditionalFormatting>
  <conditionalFormatting sqref="AG183:AG185">
    <cfRule type="cellIs" dxfId="138" priority="50" operator="equal">
      <formula>3</formula>
    </cfRule>
  </conditionalFormatting>
  <conditionalFormatting sqref="AG189:AG191">
    <cfRule type="cellIs" dxfId="137" priority="106" operator="equal">
      <formula>3</formula>
    </cfRule>
  </conditionalFormatting>
  <conditionalFormatting sqref="AG193:AG199">
    <cfRule type="cellIs" dxfId="136" priority="109" operator="equal">
      <formula>3</formula>
    </cfRule>
  </conditionalFormatting>
  <conditionalFormatting sqref="AG348">
    <cfRule type="cellIs" dxfId="135" priority="537" operator="equal">
      <formula>3</formula>
    </cfRule>
  </conditionalFormatting>
  <conditionalFormatting sqref="AG404">
    <cfRule type="cellIs" dxfId="134" priority="154" operator="equal">
      <formula>3</formula>
    </cfRule>
  </conditionalFormatting>
  <conditionalFormatting sqref="AH12:AH25 AI26 AH27:AH42 AI43 AI126 AH127:AH152 AI153 AH154:AH167 AI168">
    <cfRule type="cellIs" dxfId="133" priority="152" operator="equal">
      <formula>3</formula>
    </cfRule>
  </conditionalFormatting>
  <conditionalFormatting sqref="AH44:AH125">
    <cfRule type="cellIs" dxfId="132" priority="8" operator="equal">
      <formula>3</formula>
    </cfRule>
  </conditionalFormatting>
  <conditionalFormatting sqref="AH169:AH203">
    <cfRule type="cellIs" dxfId="131" priority="43" operator="equal">
      <formula>3</formula>
    </cfRule>
  </conditionalFormatting>
  <conditionalFormatting sqref="AI32">
    <cfRule type="cellIs" dxfId="130" priority="70" operator="equal">
      <formula>3</formula>
    </cfRule>
  </conditionalFormatting>
  <conditionalFormatting sqref="AI52">
    <cfRule type="cellIs" dxfId="129" priority="69" operator="equal">
      <formula>3</formula>
    </cfRule>
  </conditionalFormatting>
  <conditionalFormatting sqref="AI128">
    <cfRule type="cellIs" dxfId="128" priority="68" operator="equal">
      <formula>3</formula>
    </cfRule>
  </conditionalFormatting>
  <conditionalFormatting sqref="AI130">
    <cfRule type="cellIs" dxfId="127" priority="67" operator="equal">
      <formula>3</formula>
    </cfRule>
  </conditionalFormatting>
  <conditionalFormatting sqref="AI160">
    <cfRule type="cellIs" dxfId="126" priority="66" operator="equal">
      <formula>3</formula>
    </cfRule>
  </conditionalFormatting>
  <conditionalFormatting sqref="AI346">
    <cfRule type="cellIs" dxfId="125" priority="72" operator="equal">
      <formula>3</formula>
    </cfRule>
  </conditionalFormatting>
  <conditionalFormatting sqref="AI349:AI350">
    <cfRule type="cellIs" dxfId="124" priority="71" operator="equal">
      <formula>3</formula>
    </cfRule>
  </conditionalFormatting>
  <conditionalFormatting sqref="AI547">
    <cfRule type="cellIs" dxfId="123" priority="667" operator="equal">
      <formula>3</formula>
    </cfRule>
  </conditionalFormatting>
  <conditionalFormatting sqref="AI775">
    <cfRule type="cellIs" dxfId="122" priority="12" operator="equal">
      <formula>3</formula>
    </cfRule>
  </conditionalFormatting>
  <conditionalFormatting sqref="AI389:AL389">
    <cfRule type="cellIs" dxfId="121" priority="698" operator="equal">
      <formula>3</formula>
    </cfRule>
  </conditionalFormatting>
  <conditionalFormatting sqref="AI394:AL394">
    <cfRule type="cellIs" dxfId="120" priority="695" operator="equal">
      <formula>3</formula>
    </cfRule>
  </conditionalFormatting>
  <conditionalFormatting sqref="AK65">
    <cfRule type="cellIs" dxfId="119" priority="79" operator="equal">
      <formula>3</formula>
    </cfRule>
  </conditionalFormatting>
  <conditionalFormatting sqref="AK74:AK75">
    <cfRule type="cellIs" dxfId="118" priority="82" operator="equal">
      <formula>3</formula>
    </cfRule>
  </conditionalFormatting>
  <conditionalFormatting sqref="AK77">
    <cfRule type="cellIs" dxfId="117" priority="81" operator="equal">
      <formula>3</formula>
    </cfRule>
  </conditionalFormatting>
  <conditionalFormatting sqref="AK80">
    <cfRule type="cellIs" dxfId="116" priority="75" operator="equal">
      <formula>3</formula>
    </cfRule>
  </conditionalFormatting>
  <conditionalFormatting sqref="AK82:AK83">
    <cfRule type="cellIs" dxfId="115" priority="73" operator="equal">
      <formula>3</formula>
    </cfRule>
  </conditionalFormatting>
  <conditionalFormatting sqref="AK87">
    <cfRule type="cellIs" dxfId="114" priority="78" operator="equal">
      <formula>3</formula>
    </cfRule>
  </conditionalFormatting>
  <conditionalFormatting sqref="AK96">
    <cfRule type="cellIs" dxfId="113" priority="76" operator="equal">
      <formula>3</formula>
    </cfRule>
  </conditionalFormatting>
  <conditionalFormatting sqref="AK98:AK99">
    <cfRule type="cellIs" dxfId="112" priority="77" operator="equal">
      <formula>3</formula>
    </cfRule>
  </conditionalFormatting>
  <conditionalFormatting sqref="AK103">
    <cfRule type="cellIs" dxfId="111" priority="80" operator="equal">
      <formula>3</formula>
    </cfRule>
  </conditionalFormatting>
  <conditionalFormatting sqref="AK113">
    <cfRule type="cellIs" dxfId="110" priority="74" operator="equal">
      <formula>3</formula>
    </cfRule>
  </conditionalFormatting>
  <conditionalFormatting sqref="AK404">
    <cfRule type="cellIs" dxfId="109" priority="153" operator="equal">
      <formula>3</formula>
    </cfRule>
  </conditionalFormatting>
  <conditionalFormatting sqref="AK348:AL348">
    <cfRule type="cellIs" dxfId="108" priority="538" operator="equal">
      <formula>3</formula>
    </cfRule>
  </conditionalFormatting>
  <conditionalFormatting sqref="AL82">
    <cfRule type="cellIs" dxfId="107" priority="36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74" operator="equal">
      <formula>3</formula>
    </cfRule>
  </conditionalFormatting>
  <conditionalFormatting sqref="AO448">
    <cfRule type="cellIs" dxfId="105" priority="606" operator="equal">
      <formula>3</formula>
    </cfRule>
  </conditionalFormatting>
  <conditionalFormatting sqref="AO451">
    <cfRule type="cellIs" dxfId="104" priority="604" operator="equal">
      <formula>3</formula>
    </cfRule>
  </conditionalFormatting>
  <conditionalFormatting sqref="AO536">
    <cfRule type="cellIs" dxfId="103" priority="592" operator="equal">
      <formula>3</formula>
    </cfRule>
  </conditionalFormatting>
  <conditionalFormatting sqref="AO538">
    <cfRule type="cellIs" dxfId="102" priority="600" operator="equal">
      <formula>3</formula>
    </cfRule>
  </conditionalFormatting>
  <conditionalFormatting sqref="AO553">
    <cfRule type="cellIs" dxfId="101" priority="575" operator="equal">
      <formula>3</formula>
    </cfRule>
  </conditionalFormatting>
  <conditionalFormatting sqref="AO736">
    <cfRule type="cellIs" dxfId="100" priority="613" operator="equal">
      <formula>3</formula>
    </cfRule>
  </conditionalFormatting>
  <conditionalFormatting sqref="AO753:AO756 AO759 AO761:AO765">
    <cfRule type="cellIs" dxfId="99" priority="609" operator="equal">
      <formula>3</formula>
    </cfRule>
  </conditionalFormatting>
  <conditionalFormatting sqref="AO768:AO769 AO771:AO784 AO786">
    <cfRule type="cellIs" dxfId="98" priority="593" operator="equal">
      <formula>3</formula>
    </cfRule>
  </conditionalFormatting>
  <conditionalFormatting sqref="AO790:AO791">
    <cfRule type="cellIs" dxfId="97" priority="591" operator="equal">
      <formula>3</formula>
    </cfRule>
  </conditionalFormatting>
  <conditionalFormatting sqref="AO805:AR825">
    <cfRule type="cellIs" dxfId="96" priority="530" operator="equal">
      <formula>3</formula>
    </cfRule>
  </conditionalFormatting>
  <conditionalFormatting sqref="AP64:AP65">
    <cfRule type="cellIs" dxfId="95" priority="570" operator="equal">
      <formula>3</formula>
    </cfRule>
  </conditionalFormatting>
  <conditionalFormatting sqref="AP82 AR82">
    <cfRule type="cellIs" dxfId="94" priority="610" operator="equal">
      <formula>3</formula>
    </cfRule>
  </conditionalFormatting>
  <conditionalFormatting sqref="AP259 AP260:AQ261 AO263:AO264 AO266:AO268 AO270:AO284 AO286:AO299 AO302:AO303 AO305:AO316 AO318:AO325 AO330">
    <cfRule type="cellIs" dxfId="93" priority="619" operator="equal">
      <formula>3</formula>
    </cfRule>
  </conditionalFormatting>
  <conditionalFormatting sqref="AP772 AP774:AR774">
    <cfRule type="cellIs" dxfId="92" priority="596" operator="equal">
      <formula>3</formula>
    </cfRule>
  </conditionalFormatting>
  <conditionalFormatting sqref="AP775">
    <cfRule type="cellIs" dxfId="91" priority="59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621" operator="equal">
      <formula>3</formula>
    </cfRule>
  </conditionalFormatting>
  <conditionalFormatting sqref="AP776:AQ776">
    <cfRule type="cellIs" dxfId="89" priority="594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620" operator="equal">
      <formula>3</formula>
    </cfRule>
  </conditionalFormatting>
  <conditionalFormatting sqref="AP201:AR202">
    <cfRule type="cellIs" dxfId="87" priority="566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617" operator="equal">
      <formula>3</formula>
    </cfRule>
  </conditionalFormatting>
  <conditionalFormatting sqref="AP348:AR349">
    <cfRule type="cellIs" dxfId="85" priority="536" operator="equal">
      <formula>3</formula>
    </cfRule>
  </conditionalFormatting>
  <conditionalFormatting sqref="AP753:AR761 AP762 AR762 AQ763:AR763 AR764 AP765:AR765">
    <cfRule type="cellIs" dxfId="84" priority="607" operator="equal">
      <formula>3</formula>
    </cfRule>
  </conditionalFormatting>
  <conditionalFormatting sqref="AP768:AR770">
    <cfRule type="cellIs" dxfId="83" priority="584" operator="equal">
      <formula>3</formula>
    </cfRule>
  </conditionalFormatting>
  <conditionalFormatting sqref="AP777:AR780 AP781:AQ782 AP783:AR786">
    <cfRule type="cellIs" dxfId="82" priority="582" operator="equal">
      <formula>3</formula>
    </cfRule>
  </conditionalFormatting>
  <conditionalFormatting sqref="AQ547">
    <cfRule type="cellIs" dxfId="81" priority="60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627" operator="equal">
      <formula>3</formula>
    </cfRule>
  </conditionalFormatting>
  <conditionalFormatting sqref="AQ65:AR65">
    <cfRule type="cellIs" dxfId="79" priority="569" operator="equal">
      <formula>3</formula>
    </cfRule>
  </conditionalFormatting>
  <conditionalFormatting sqref="AQ365:AR365">
    <cfRule type="cellIs" dxfId="78" priority="623" operator="equal">
      <formula>3</formula>
    </cfRule>
  </conditionalFormatting>
  <conditionalFormatting sqref="AQ736:AR737">
    <cfRule type="cellIs" dxfId="77" priority="611" operator="equal">
      <formula>3</formula>
    </cfRule>
  </conditionalFormatting>
  <conditionalFormatting sqref="AR350">
    <cfRule type="cellIs" dxfId="76" priority="624" operator="equal">
      <formula>3</formula>
    </cfRule>
  </conditionalFormatting>
  <conditionalFormatting sqref="AR355 AP356:AR358 AQ359:AR361 AP362:AR364">
    <cfRule type="cellIs" dxfId="75" priority="622" operator="equal">
      <formula>3</formula>
    </cfRule>
  </conditionalFormatting>
  <conditionalFormatting sqref="AR775:AR776">
    <cfRule type="cellIs" dxfId="74" priority="580" operator="equal">
      <formula>3</formula>
    </cfRule>
  </conditionalFormatting>
  <conditionalFormatting sqref="AS28">
    <cfRule type="cellIs" dxfId="73" priority="579" operator="equal">
      <formula>3</formula>
    </cfRule>
  </conditionalFormatting>
  <conditionalFormatting sqref="AS71">
    <cfRule type="cellIs" dxfId="72" priority="572" operator="equal">
      <formula>3</formula>
    </cfRule>
  </conditionalFormatting>
  <conditionalFormatting sqref="AS345">
    <cfRule type="cellIs" dxfId="71" priority="577" operator="equal">
      <formula>3</formula>
    </cfRule>
  </conditionalFormatting>
  <conditionalFormatting sqref="AS348">
    <cfRule type="cellIs" dxfId="70" priority="535" operator="equal">
      <formula>3</formula>
    </cfRule>
  </conditionalFormatting>
  <conditionalFormatting sqref="AS538">
    <cfRule type="cellIs" dxfId="69" priority="599" operator="equal">
      <formula>3</formula>
    </cfRule>
  </conditionalFormatting>
  <conditionalFormatting sqref="AS77:AT77 AT78">
    <cfRule type="cellIs" dxfId="68" priority="626" operator="equal">
      <formula>3</formula>
    </cfRule>
  </conditionalFormatting>
  <conditionalFormatting sqref="AS81:AT81">
    <cfRule type="cellIs" dxfId="67" priority="625" operator="equal">
      <formula>3</formula>
    </cfRule>
  </conditionalFormatting>
  <conditionalFormatting sqref="AS262:AT263">
    <cfRule type="cellIs" dxfId="66" priority="616" operator="equal">
      <formula>3</formula>
    </cfRule>
  </conditionalFormatting>
  <conditionalFormatting sqref="AS344:AT344">
    <cfRule type="cellIs" dxfId="65" priority="618" operator="equal">
      <formula>3</formula>
    </cfRule>
  </conditionalFormatting>
  <conditionalFormatting sqref="AS547:AU547">
    <cfRule type="cellIs" dxfId="64" priority="576" operator="equal">
      <formula>3</formula>
    </cfRule>
  </conditionalFormatting>
  <conditionalFormatting sqref="AT348:AT349">
    <cfRule type="cellIs" dxfId="63" priority="546" operator="equal">
      <formula>3</formula>
    </cfRule>
  </conditionalFormatting>
  <conditionalFormatting sqref="AT448">
    <cfRule type="cellIs" dxfId="62" priority="605" operator="equal">
      <formula>3</formula>
    </cfRule>
  </conditionalFormatting>
  <conditionalFormatting sqref="AT451">
    <cfRule type="cellIs" dxfId="61" priority="603" operator="equal">
      <formula>3</formula>
    </cfRule>
  </conditionalFormatting>
  <conditionalFormatting sqref="AT553">
    <cfRule type="cellIs" dxfId="60" priority="574" operator="equal">
      <formula>3</formula>
    </cfRule>
  </conditionalFormatting>
  <conditionalFormatting sqref="AT771">
    <cfRule type="cellIs" dxfId="59" priority="597" operator="equal">
      <formula>3</formula>
    </cfRule>
  </conditionalFormatting>
  <conditionalFormatting sqref="AT774">
    <cfRule type="cellIs" dxfId="58" priority="590" operator="equal">
      <formula>3</formula>
    </cfRule>
  </conditionalFormatting>
  <conditionalFormatting sqref="AT777">
    <cfRule type="cellIs" dxfId="57" priority="588" operator="equal">
      <formula>3</formula>
    </cfRule>
  </conditionalFormatting>
  <conditionalFormatting sqref="AT786">
    <cfRule type="cellIs" dxfId="56" priority="586" operator="equal">
      <formula>3</formula>
    </cfRule>
  </conditionalFormatting>
  <conditionalFormatting sqref="AT797">
    <cfRule type="cellIs" dxfId="55" priority="568" operator="equal">
      <formula>3</formula>
    </cfRule>
  </conditionalFormatting>
  <conditionalFormatting sqref="AU70:AU71">
    <cfRule type="cellIs" dxfId="54" priority="571" operator="equal">
      <formula>3</formula>
    </cfRule>
  </conditionalFormatting>
  <conditionalFormatting sqref="AU785">
    <cfRule type="cellIs" dxfId="53" priority="587" operator="equal">
      <formula>3</formula>
    </cfRule>
  </conditionalFormatting>
  <conditionalFormatting sqref="AV39">
    <cfRule type="cellIs" dxfId="52" priority="573" operator="equal">
      <formula>3</formula>
    </cfRule>
  </conditionalFormatting>
  <conditionalFormatting sqref="AV201">
    <cfRule type="cellIs" dxfId="51" priority="615" operator="equal">
      <formula>3</formula>
    </cfRule>
  </conditionalFormatting>
  <conditionalFormatting sqref="AV756">
    <cfRule type="cellIs" dxfId="50" priority="567" operator="equal">
      <formula>3</formula>
    </cfRule>
  </conditionalFormatting>
  <conditionalFormatting sqref="AV776">
    <cfRule type="cellIs" dxfId="49" priority="581" operator="equal">
      <formula>3</formula>
    </cfRule>
  </conditionalFormatting>
  <conditionalFormatting sqref="AV784">
    <cfRule type="cellIs" dxfId="48" priority="589" operator="equal">
      <formula>3</formula>
    </cfRule>
  </conditionalFormatting>
  <conditionalFormatting sqref="AW348">
    <cfRule type="cellIs" dxfId="47" priority="534" operator="equal">
      <formula>3</formula>
    </cfRule>
  </conditionalFormatting>
  <conditionalFormatting sqref="AW736:AW737">
    <cfRule type="cellIs" dxfId="46" priority="612" operator="equal">
      <formula>3</formula>
    </cfRule>
  </conditionalFormatting>
  <conditionalFormatting sqref="AW753:AW760 AW765">
    <cfRule type="cellIs" dxfId="45" priority="608" operator="equal">
      <formula>3</formula>
    </cfRule>
  </conditionalFormatting>
  <conditionalFormatting sqref="AW768">
    <cfRule type="cellIs" dxfId="44" priority="598" operator="equal">
      <formula>3</formula>
    </cfRule>
  </conditionalFormatting>
  <conditionalFormatting sqref="AW773">
    <cfRule type="cellIs" dxfId="43" priority="583" operator="equal">
      <formula>3</formula>
    </cfRule>
  </conditionalFormatting>
  <conditionalFormatting sqref="AW779:AW780">
    <cfRule type="cellIs" dxfId="42" priority="585" operator="equal">
      <formula>3</formula>
    </cfRule>
  </conditionalFormatting>
  <conditionalFormatting sqref="AW546:AX546">
    <cfRule type="cellIs" dxfId="41" priority="602" operator="equal">
      <formula>3</formula>
    </cfRule>
  </conditionalFormatting>
  <conditionalFormatting sqref="AX28">
    <cfRule type="cellIs" dxfId="40" priority="578" operator="equal">
      <formula>3</formula>
    </cfRule>
  </conditionalFormatting>
  <conditionalFormatting sqref="AX201">
    <cfRule type="cellIs" dxfId="39" priority="614" operator="equal">
      <formula>3</formula>
    </cfRule>
  </conditionalFormatting>
  <conditionalFormatting sqref="AY344">
    <cfRule type="cellIs" dxfId="38" priority="495" operator="equal">
      <formula>3</formula>
    </cfRule>
  </conditionalFormatting>
  <conditionalFormatting sqref="AY349">
    <cfRule type="cellIs" dxfId="37" priority="491" operator="equal">
      <formula>3</formula>
    </cfRule>
  </conditionalFormatting>
  <conditionalFormatting sqref="AY366:AY368 AY370:AY378 AY380:AY381 AY384:AY388 AY394:AY396 AY399 AY401 AY403:AY406">
    <cfRule type="cellIs" dxfId="36" priority="494" operator="equal">
      <formula>3</formula>
    </cfRule>
  </conditionalFormatting>
  <conditionalFormatting sqref="AY390:AY392">
    <cfRule type="cellIs" dxfId="35" priority="490" operator="equal">
      <formula>3</formula>
    </cfRule>
  </conditionalFormatting>
  <conditionalFormatting sqref="AY547">
    <cfRule type="cellIs" dxfId="34" priority="493" operator="equal">
      <formula>3</formula>
    </cfRule>
  </conditionalFormatting>
  <conditionalFormatting sqref="AY796:AY799">
    <cfRule type="cellIs" dxfId="33" priority="492" operator="equal">
      <formula>3</formula>
    </cfRule>
  </conditionalFormatting>
  <conditionalFormatting sqref="AY743:AZ743">
    <cfRule type="cellIs" dxfId="32" priority="483" operator="equal">
      <formula>3</formula>
    </cfRule>
  </conditionalFormatting>
  <conditionalFormatting sqref="AZ44">
    <cfRule type="cellIs" dxfId="31" priority="482" operator="equal">
      <formula>3</formula>
    </cfRule>
  </conditionalFormatting>
  <conditionalFormatting sqref="AZ65">
    <cfRule type="cellIs" dxfId="30" priority="480" operator="equal">
      <formula>3</formula>
    </cfRule>
  </conditionalFormatting>
  <conditionalFormatting sqref="AZ262:AZ263">
    <cfRule type="cellIs" dxfId="29" priority="484" operator="equal">
      <formula>3</formula>
    </cfRule>
  </conditionalFormatting>
  <conditionalFormatting sqref="AZ364:AZ370">
    <cfRule type="cellIs" dxfId="28" priority="485" operator="equal">
      <formula>3</formula>
    </cfRule>
  </conditionalFormatting>
  <conditionalFormatting sqref="AZ372:AZ379 AZ381:AZ391 AZ393:AZ400 AZ402:AZ406">
    <cfRule type="cellIs" dxfId="27" priority="488" operator="equal">
      <formula>3</formula>
    </cfRule>
  </conditionalFormatting>
  <conditionalFormatting sqref="AZ805:BA825">
    <cfRule type="cellIs" dxfId="26" priority="478" operator="equal">
      <formula>3</formula>
    </cfRule>
  </conditionalFormatting>
  <conditionalFormatting sqref="BA184:BA185">
    <cfRule type="cellIs" dxfId="25" priority="487" operator="equal">
      <formula>3</formula>
    </cfRule>
  </conditionalFormatting>
  <conditionalFormatting sqref="BA202">
    <cfRule type="cellIs" dxfId="24" priority="479" operator="equal">
      <formula>3</formula>
    </cfRule>
  </conditionalFormatting>
  <conditionalFormatting sqref="BA206">
    <cfRule type="cellIs" dxfId="23" priority="489" operator="equal">
      <formula>3</formula>
    </cfRule>
  </conditionalFormatting>
  <conditionalFormatting sqref="BA338:BA339">
    <cfRule type="cellIs" dxfId="22" priority="486" operator="equal">
      <formula>3</formula>
    </cfRule>
  </conditionalFormatting>
  <conditionalFormatting sqref="BA777">
    <cfRule type="cellIs" dxfId="21" priority="481" operator="equal">
      <formula>3</formula>
    </cfRule>
  </conditionalFormatting>
  <conditionalFormatting sqref="BD29:BD30">
    <cfRule type="cellIs" dxfId="20" priority="565" operator="equal">
      <formula>3</formula>
    </cfRule>
  </conditionalFormatting>
  <conditionalFormatting sqref="BD129:BD131">
    <cfRule type="cellIs" dxfId="19" priority="563" operator="equal">
      <formula>3</formula>
    </cfRule>
  </conditionalFormatting>
  <conditionalFormatting sqref="BD179:BD180">
    <cfRule type="cellIs" dxfId="18" priority="564" operator="equal">
      <formula>3</formula>
    </cfRule>
  </conditionalFormatting>
  <conditionalFormatting sqref="BD270:BD271">
    <cfRule type="cellIs" dxfId="17" priority="556" operator="equal">
      <formula>3</formula>
    </cfRule>
  </conditionalFormatting>
  <conditionalFormatting sqref="BD345">
    <cfRule type="cellIs" dxfId="16" priority="547" operator="equal">
      <formula>3</formula>
    </cfRule>
  </conditionalFormatting>
  <conditionalFormatting sqref="BD348">
    <cfRule type="cellIs" dxfId="15" priority="533" operator="equal">
      <formula>3</formula>
    </cfRule>
  </conditionalFormatting>
  <conditionalFormatting sqref="BD389:BD391">
    <cfRule type="cellIs" dxfId="14" priority="561" operator="equal">
      <formula>3</formula>
    </cfRule>
  </conditionalFormatting>
  <conditionalFormatting sqref="BD775">
    <cfRule type="cellIs" dxfId="13" priority="550" operator="equal">
      <formula>3</formula>
    </cfRule>
  </conditionalFormatting>
  <conditionalFormatting sqref="BD780">
    <cfRule type="cellIs" dxfId="12" priority="549" operator="equal">
      <formula>3</formula>
    </cfRule>
  </conditionalFormatting>
  <conditionalFormatting sqref="BD783">
    <cfRule type="cellIs" dxfId="11" priority="548" operator="equal">
      <formula>3</formula>
    </cfRule>
  </conditionalFormatting>
  <conditionalFormatting sqref="BE347:BG347">
    <cfRule type="cellIs" dxfId="10" priority="558" operator="equal">
      <formula>3</formula>
    </cfRule>
  </conditionalFormatting>
  <conditionalFormatting sqref="BE389:BG389">
    <cfRule type="cellIs" dxfId="9" priority="562" operator="equal">
      <formula>3</formula>
    </cfRule>
  </conditionalFormatting>
  <conditionalFormatting sqref="BE394:BG394">
    <cfRule type="cellIs" dxfId="8" priority="559" operator="equal">
      <formula>3</formula>
    </cfRule>
  </conditionalFormatting>
  <conditionalFormatting sqref="BE400:BG400">
    <cfRule type="cellIs" dxfId="7" priority="557" operator="equal">
      <formula>3</formula>
    </cfRule>
  </conditionalFormatting>
  <conditionalFormatting sqref="BE403:BG403">
    <cfRule type="cellIs" dxfId="6" priority="560" operator="equal">
      <formula>3</formula>
    </cfRule>
  </conditionalFormatting>
  <conditionalFormatting sqref="BE448:BG448">
    <cfRule type="cellIs" dxfId="5" priority="555" operator="equal">
      <formula>3</formula>
    </cfRule>
  </conditionalFormatting>
  <conditionalFormatting sqref="BE451:BG451">
    <cfRule type="cellIs" dxfId="4" priority="554" operator="equal">
      <formula>3</formula>
    </cfRule>
  </conditionalFormatting>
  <conditionalFormatting sqref="BE538:BG538">
    <cfRule type="cellIs" dxfId="3" priority="552" operator="equal">
      <formula>3</formula>
    </cfRule>
  </conditionalFormatting>
  <conditionalFormatting sqref="BE547:BG547">
    <cfRule type="cellIs" dxfId="2" priority="553" operator="equal">
      <formula>3</formula>
    </cfRule>
  </conditionalFormatting>
  <conditionalFormatting sqref="BE771:BG771">
    <cfRule type="cellIs" dxfId="1" priority="551" operator="equal">
      <formula>3</formula>
    </cfRule>
  </conditionalFormatting>
  <conditionalFormatting sqref="BG348">
    <cfRule type="cellIs" dxfId="0" priority="53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2985</v>
      </c>
      <c r="F2" s="22" t="s">
        <v>2004</v>
      </c>
      <c r="G2" s="22" t="s">
        <v>2982</v>
      </c>
    </row>
    <row r="3" spans="1:7" s="14" customFormat="1" ht="34.950000000000003" customHeight="1">
      <c r="A3" s="17" t="s">
        <v>1516</v>
      </c>
      <c r="B3" s="8" t="s">
        <v>2565</v>
      </c>
      <c r="C3" s="1" t="s">
        <v>29</v>
      </c>
      <c r="D3" s="23" t="s">
        <v>2562</v>
      </c>
      <c r="E3" s="22" t="s">
        <v>2563</v>
      </c>
      <c r="F3" s="19" t="s">
        <v>2564</v>
      </c>
      <c r="G3" s="31" t="s">
        <v>2947</v>
      </c>
    </row>
    <row r="4" spans="1:7" ht="34.950000000000003" customHeight="1">
      <c r="A4" s="21" t="s">
        <v>17</v>
      </c>
      <c r="B4" s="5" t="s">
        <v>2566</v>
      </c>
      <c r="C4" s="1" t="s">
        <v>29</v>
      </c>
      <c r="D4" s="22" t="s">
        <v>2567</v>
      </c>
      <c r="E4" s="22" t="s">
        <v>2568</v>
      </c>
      <c r="F4" s="10" t="s">
        <v>2569</v>
      </c>
      <c r="G4" s="10" t="s">
        <v>2948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2949</v>
      </c>
    </row>
    <row r="6" spans="1:7" ht="64.2" customHeight="1">
      <c r="A6" s="17" t="s">
        <v>2809</v>
      </c>
      <c r="B6" s="39" t="s">
        <v>2812</v>
      </c>
      <c r="C6" s="2" t="s">
        <v>30</v>
      </c>
      <c r="D6" s="23" t="s">
        <v>3009</v>
      </c>
      <c r="E6" s="23" t="s">
        <v>2994</v>
      </c>
      <c r="G6" s="10" t="s">
        <v>2995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3000</v>
      </c>
      <c r="E7" s="23" t="s">
        <v>2535</v>
      </c>
      <c r="F7" s="19" t="s">
        <v>1486</v>
      </c>
      <c r="G7" s="20" t="s">
        <v>2950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2951</v>
      </c>
    </row>
    <row r="9" spans="1:7" s="14" customFormat="1" ht="34.950000000000003" customHeight="1">
      <c r="A9" s="17" t="s">
        <v>1512</v>
      </c>
      <c r="B9" s="18" t="s">
        <v>2574</v>
      </c>
      <c r="C9" s="1" t="s">
        <v>31</v>
      </c>
      <c r="D9" s="23" t="s">
        <v>2575</v>
      </c>
      <c r="E9" s="23" t="s">
        <v>2576</v>
      </c>
      <c r="F9" s="19" t="s">
        <v>2577</v>
      </c>
      <c r="G9" s="29" t="s">
        <v>2952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2953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2954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2955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2957</v>
      </c>
    </row>
    <row r="15" spans="1:7" ht="34.950000000000003" customHeight="1">
      <c r="A15" s="21" t="s">
        <v>20</v>
      </c>
      <c r="B15" s="5" t="s">
        <v>2570</v>
      </c>
      <c r="C15" s="2" t="s">
        <v>33</v>
      </c>
      <c r="D15" s="22" t="s">
        <v>2573</v>
      </c>
      <c r="E15" s="22" t="s">
        <v>2571</v>
      </c>
      <c r="F15" s="10" t="s">
        <v>2572</v>
      </c>
      <c r="G15" s="10" t="s">
        <v>2958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2533</v>
      </c>
      <c r="E16" s="81" t="s">
        <v>2542</v>
      </c>
      <c r="F16" s="77" t="s">
        <v>2532</v>
      </c>
      <c r="G16" s="82" t="s">
        <v>2959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2960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2961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2962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2963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2964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2965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2966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2967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2968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2987</v>
      </c>
      <c r="E28" s="10" t="s">
        <v>2992</v>
      </c>
      <c r="F28" s="10"/>
      <c r="G28" s="10"/>
    </row>
    <row r="29" spans="1:7" ht="25.2" customHeight="1">
      <c r="A29" s="15" t="s">
        <v>1482</v>
      </c>
      <c r="B29" s="6" t="s">
        <v>2946</v>
      </c>
      <c r="C29" s="2" t="s">
        <v>25</v>
      </c>
      <c r="D29" s="74" t="s">
        <v>2988</v>
      </c>
      <c r="E29" s="10" t="s">
        <v>2992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2986</v>
      </c>
      <c r="E30" s="10" t="s">
        <v>2992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2989</v>
      </c>
      <c r="E31" s="10" t="s">
        <v>2992</v>
      </c>
      <c r="F31" s="10"/>
      <c r="G31" s="16"/>
    </row>
    <row r="32" spans="1:7" ht="25.2" customHeight="1">
      <c r="A32" s="75" t="s">
        <v>2399</v>
      </c>
      <c r="B32" s="28" t="s">
        <v>1498</v>
      </c>
      <c r="C32" s="2" t="s">
        <v>29</v>
      </c>
      <c r="D32" s="20" t="s">
        <v>2990</v>
      </c>
      <c r="E32" s="10" t="s">
        <v>2992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2989</v>
      </c>
      <c r="E33" s="10" t="s">
        <v>2992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4" t="s">
        <v>2991</v>
      </c>
      <c r="E36" s="10" t="s">
        <v>2992</v>
      </c>
      <c r="F36" s="10"/>
      <c r="G36" s="16"/>
    </row>
    <row r="37" spans="1:7" ht="25.2" customHeight="1">
      <c r="A37" s="104" t="s">
        <v>2621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2578</v>
      </c>
      <c r="B38" s="85" t="s">
        <v>2579</v>
      </c>
      <c r="C38" s="86" t="s">
        <v>29</v>
      </c>
      <c r="D38" s="87" t="s">
        <v>2580</v>
      </c>
      <c r="E38" s="88" t="s">
        <v>2581</v>
      </c>
      <c r="F38" s="89" t="s">
        <v>2582</v>
      </c>
      <c r="G38" s="89" t="s">
        <v>2969</v>
      </c>
    </row>
    <row r="39" spans="1:7" ht="40.950000000000003" customHeight="1">
      <c r="A39" s="93" t="s">
        <v>2587</v>
      </c>
      <c r="B39" s="94" t="s">
        <v>2583</v>
      </c>
      <c r="C39" s="95" t="s">
        <v>29</v>
      </c>
      <c r="D39" s="96" t="s">
        <v>2584</v>
      </c>
      <c r="E39" s="96" t="s">
        <v>2585</v>
      </c>
      <c r="F39" s="97" t="s">
        <v>2586</v>
      </c>
      <c r="G39" s="97" t="s">
        <v>2970</v>
      </c>
    </row>
    <row r="40" spans="1:7" ht="45.6" customHeight="1">
      <c r="A40" s="84" t="s">
        <v>2588</v>
      </c>
      <c r="B40" s="86" t="s">
        <v>2589</v>
      </c>
      <c r="C40" s="86" t="s">
        <v>29</v>
      </c>
      <c r="D40" s="88" t="s">
        <v>2590</v>
      </c>
      <c r="E40" s="88" t="s">
        <v>2591</v>
      </c>
      <c r="F40" s="90" t="s">
        <v>2592</v>
      </c>
      <c r="G40" s="90" t="s">
        <v>2971</v>
      </c>
    </row>
    <row r="41" spans="1:7" ht="34.950000000000003" customHeight="1">
      <c r="A41" s="17" t="s">
        <v>2810</v>
      </c>
      <c r="B41" s="39" t="s">
        <v>2902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2593</v>
      </c>
      <c r="B42" s="101" t="s">
        <v>2594</v>
      </c>
      <c r="C42" s="95" t="s">
        <v>30</v>
      </c>
      <c r="D42" s="102" t="s">
        <v>2595</v>
      </c>
      <c r="E42" s="102" t="s">
        <v>2596</v>
      </c>
      <c r="F42" s="103" t="s">
        <v>2597</v>
      </c>
      <c r="G42" s="97" t="s">
        <v>2972</v>
      </c>
    </row>
    <row r="43" spans="1:7" ht="48.6" customHeight="1">
      <c r="A43" s="84" t="s">
        <v>2608</v>
      </c>
      <c r="B43" s="91" t="s">
        <v>2598</v>
      </c>
      <c r="C43" s="86" t="s">
        <v>31</v>
      </c>
      <c r="D43" s="87" t="s">
        <v>2599</v>
      </c>
      <c r="E43" s="87" t="s">
        <v>2600</v>
      </c>
      <c r="F43" s="89" t="s">
        <v>2601</v>
      </c>
      <c r="G43" s="92" t="s">
        <v>2973</v>
      </c>
    </row>
    <row r="44" spans="1:7" s="14" customFormat="1" ht="44.4" customHeight="1">
      <c r="A44" s="93" t="s">
        <v>2622</v>
      </c>
      <c r="B44" s="105" t="s">
        <v>2638</v>
      </c>
      <c r="C44" s="95" t="s">
        <v>32</v>
      </c>
      <c r="D44" s="102" t="s">
        <v>2625</v>
      </c>
      <c r="E44" s="102" t="s">
        <v>2626</v>
      </c>
      <c r="F44" s="103" t="s">
        <v>2627</v>
      </c>
      <c r="G44" s="106" t="s">
        <v>2974</v>
      </c>
    </row>
    <row r="45" spans="1:7" ht="46.2" customHeight="1">
      <c r="A45" s="84" t="s">
        <v>2623</v>
      </c>
      <c r="B45" s="86" t="s">
        <v>2639</v>
      </c>
      <c r="C45" s="86" t="s">
        <v>31</v>
      </c>
      <c r="D45" s="88" t="s">
        <v>2642</v>
      </c>
      <c r="E45" s="88" t="s">
        <v>2628</v>
      </c>
      <c r="F45" s="90" t="s">
        <v>2629</v>
      </c>
      <c r="G45" s="90" t="s">
        <v>2975</v>
      </c>
    </row>
    <row r="46" spans="1:7" ht="43.2" customHeight="1">
      <c r="A46" s="93" t="s">
        <v>2624</v>
      </c>
      <c r="B46" s="95" t="s">
        <v>2640</v>
      </c>
      <c r="C46" s="95" t="s">
        <v>32</v>
      </c>
      <c r="D46" s="96" t="s">
        <v>2641</v>
      </c>
      <c r="E46" s="96" t="s">
        <v>2630</v>
      </c>
      <c r="F46" s="97" t="s">
        <v>2631</v>
      </c>
      <c r="G46" s="97" t="s">
        <v>2976</v>
      </c>
    </row>
    <row r="47" spans="1:7" s="14" customFormat="1" ht="47.4" customHeight="1">
      <c r="A47" s="84" t="s">
        <v>2609</v>
      </c>
      <c r="B47" s="85" t="s">
        <v>2602</v>
      </c>
      <c r="C47" s="86" t="s">
        <v>33</v>
      </c>
      <c r="D47" s="88" t="s">
        <v>2603</v>
      </c>
      <c r="E47" s="88" t="s">
        <v>2604</v>
      </c>
      <c r="F47" s="90" t="s">
        <v>2605</v>
      </c>
      <c r="G47" s="90" t="s">
        <v>2977</v>
      </c>
    </row>
    <row r="48" spans="1:7" ht="94.5" customHeight="1">
      <c r="A48" s="17" t="s">
        <v>2632</v>
      </c>
      <c r="B48" s="18" t="s">
        <v>2637</v>
      </c>
      <c r="C48" s="80" t="s">
        <v>34</v>
      </c>
      <c r="D48" s="77" t="s">
        <v>2647</v>
      </c>
      <c r="E48" s="81" t="s">
        <v>2648</v>
      </c>
      <c r="F48" s="77" t="s">
        <v>2649</v>
      </c>
      <c r="G48" s="82" t="s">
        <v>2959</v>
      </c>
    </row>
    <row r="49" spans="1:7" ht="48.6" customHeight="1">
      <c r="A49" s="84" t="s">
        <v>2633</v>
      </c>
      <c r="B49" s="86" t="s">
        <v>2643</v>
      </c>
      <c r="C49" s="86" t="s">
        <v>33</v>
      </c>
      <c r="D49" s="88" t="s">
        <v>2650</v>
      </c>
      <c r="E49" s="88" t="s">
        <v>2651</v>
      </c>
      <c r="F49" s="90" t="s">
        <v>2652</v>
      </c>
      <c r="G49" s="90" t="s">
        <v>2978</v>
      </c>
    </row>
    <row r="50" spans="1:7" s="14" customFormat="1" ht="49.2" customHeight="1">
      <c r="A50" s="107" t="s">
        <v>2634</v>
      </c>
      <c r="B50" s="95" t="s">
        <v>2644</v>
      </c>
      <c r="C50" s="95" t="s">
        <v>34</v>
      </c>
      <c r="D50" s="96" t="s">
        <v>2653</v>
      </c>
      <c r="E50" s="96" t="s">
        <v>2654</v>
      </c>
      <c r="F50" s="96" t="s">
        <v>2655</v>
      </c>
      <c r="G50" s="97" t="s">
        <v>2979</v>
      </c>
    </row>
    <row r="51" spans="1:7" ht="46.2" customHeight="1">
      <c r="A51" s="84" t="s">
        <v>2635</v>
      </c>
      <c r="B51" s="86" t="s">
        <v>2645</v>
      </c>
      <c r="C51" s="86" t="s">
        <v>34</v>
      </c>
      <c r="D51" s="88" t="s">
        <v>2656</v>
      </c>
      <c r="E51" s="88" t="s">
        <v>2657</v>
      </c>
      <c r="F51" s="90" t="s">
        <v>2658</v>
      </c>
      <c r="G51" s="90" t="s">
        <v>2980</v>
      </c>
    </row>
    <row r="52" spans="1:7" s="14" customFormat="1" ht="43.2" customHeight="1">
      <c r="A52" s="107" t="s">
        <v>2636</v>
      </c>
      <c r="B52" s="94" t="s">
        <v>2646</v>
      </c>
      <c r="C52" s="95" t="s">
        <v>34</v>
      </c>
      <c r="D52" s="96" t="s">
        <v>2659</v>
      </c>
      <c r="E52" s="96" t="s">
        <v>2660</v>
      </c>
      <c r="F52" s="96" t="s">
        <v>2661</v>
      </c>
      <c r="G52" s="97" t="s">
        <v>2981</v>
      </c>
    </row>
    <row r="53" spans="1:7" ht="25.2" customHeight="1">
      <c r="A53" s="8" t="s">
        <v>2610</v>
      </c>
      <c r="B53" s="28" t="s">
        <v>2614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2611</v>
      </c>
      <c r="B54" s="28" t="s">
        <v>2615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2612</v>
      </c>
      <c r="B55" s="5" t="s">
        <v>2616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2613</v>
      </c>
      <c r="B56" s="5" t="s">
        <v>2617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2750</v>
      </c>
      <c r="B3" s="12" t="s">
        <v>2751</v>
      </c>
      <c r="C3" s="12" t="s">
        <v>2752</v>
      </c>
      <c r="D3" s="12" t="s">
        <v>2753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2025-08-26T03:41:07Z</dcterms:modified>
</cp:coreProperties>
</file>