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A1E7B3CB-50F0-4EE2-B7DF-C8EF04DFDE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<sst xmlns="http://schemas.openxmlformats.org/spreadsheetml/2006/main" count="8125" uniqueCount="3043">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</sst>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7"/>
  <sheetViews>
    <sheetView tabSelected="1" zoomScale="80" zoomScaleNormal="80" workbookViewId="0">
      <pane xSplit="6" ySplit="1" topLeftCell="G648" activePane="bottomRight" state="frozen"/>
      <selection pane="topRight" activeCell="K1" sqref="K1"/>
      <selection pane="bottomLeft" activeCell="A2" sqref="A2"/>
      <selection pane="bottomRight" activeCell="I656" sqref="I656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2807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2816</v>
      </c>
      <c r="U1" s="109" t="s">
        <v>2809</v>
      </c>
      <c r="V1" s="109" t="s">
        <v>1515</v>
      </c>
      <c r="W1" s="112" t="s">
        <v>1508</v>
      </c>
      <c r="X1" s="112" t="s">
        <v>35</v>
      </c>
      <c r="Y1" s="108" t="s">
        <v>2668</v>
      </c>
      <c r="Z1" s="109" t="s">
        <v>2669</v>
      </c>
      <c r="AA1" s="109" t="s">
        <v>2670</v>
      </c>
      <c r="AB1" s="109" t="s">
        <v>2671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2605</v>
      </c>
      <c r="AP1" s="167" t="s">
        <v>2808</v>
      </c>
      <c r="AQ1" s="97" t="s">
        <v>2607</v>
      </c>
      <c r="AR1" s="97" t="s">
        <v>2621</v>
      </c>
      <c r="AS1" s="107" t="s">
        <v>2608</v>
      </c>
      <c r="AT1" s="107" t="s">
        <v>2662</v>
      </c>
      <c r="AU1" s="107" t="s">
        <v>2661</v>
      </c>
      <c r="AV1" s="110" t="s">
        <v>2633</v>
      </c>
      <c r="AW1" s="110" t="s">
        <v>2663</v>
      </c>
      <c r="AX1" s="110" t="s">
        <v>2634</v>
      </c>
      <c r="AY1" s="111" t="s">
        <v>2606</v>
      </c>
      <c r="AZ1" s="111" t="s">
        <v>2622</v>
      </c>
      <c r="BA1" s="111" t="s">
        <v>2623</v>
      </c>
      <c r="BB1" s="97" t="s">
        <v>2587</v>
      </c>
      <c r="BC1" s="97" t="s">
        <v>2989</v>
      </c>
      <c r="BD1" s="98" t="s">
        <v>2617</v>
      </c>
      <c r="BE1" s="98" t="s">
        <v>2618</v>
      </c>
      <c r="BF1" s="99" t="s">
        <v>2609</v>
      </c>
      <c r="BG1" s="98" t="s">
        <v>2619</v>
      </c>
      <c r="BH1" s="71" t="s">
        <v>2620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2737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2737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2812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2736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2735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2734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212" t="s">
        <v>1939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321" t="s">
        <v>1481</v>
      </c>
      <c r="AH37" s="178"/>
      <c r="AI37" s="47"/>
      <c r="AJ37" s="47"/>
      <c r="AK37" s="321" t="s">
        <v>1481</v>
      </c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 t="s">
        <v>1977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1977</v>
      </c>
      <c r="AF38" s="78" t="s">
        <v>1977</v>
      </c>
      <c r="AG38" s="78" t="s">
        <v>1977</v>
      </c>
      <c r="AH38" s="78" t="s">
        <v>1977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2733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2732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2731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2730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2729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2938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2728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 t="s">
        <v>1977</v>
      </c>
      <c r="AI65" s="47"/>
      <c r="AJ65" s="47"/>
      <c r="AK65" s="314" t="s">
        <v>1977</v>
      </c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314" t="s">
        <v>1977</v>
      </c>
      <c r="AJ66" s="47"/>
      <c r="AK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47"/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2727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2726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 t="s">
        <v>1977</v>
      </c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 t="s">
        <v>1977</v>
      </c>
      <c r="AF73" s="78" t="s">
        <v>1977</v>
      </c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47"/>
      <c r="AJ74" s="47"/>
      <c r="AK74" s="314" t="s">
        <v>1977</v>
      </c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2725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 t="s">
        <v>1977</v>
      </c>
      <c r="AI75" s="47"/>
      <c r="AJ75" s="47"/>
      <c r="AK75" s="314" t="s">
        <v>1977</v>
      </c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 t="s">
        <v>1977</v>
      </c>
      <c r="AI77" s="47"/>
      <c r="AJ77" s="47"/>
      <c r="AK77" s="314" t="s">
        <v>1977</v>
      </c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47"/>
      <c r="AJ80" s="47"/>
      <c r="AK80" s="314" t="s">
        <v>1977</v>
      </c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2724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 t="s">
        <v>1977</v>
      </c>
      <c r="AI82" s="47"/>
      <c r="AJ82" s="47"/>
      <c r="AK82" s="314" t="s">
        <v>1977</v>
      </c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284" t="s">
        <v>1481</v>
      </c>
      <c r="K83" s="49"/>
      <c r="L83" s="49"/>
      <c r="M83" s="78" t="s">
        <v>1977</v>
      </c>
      <c r="N83" s="46"/>
      <c r="O83" s="284" t="s">
        <v>1481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47"/>
      <c r="AJ83" s="47"/>
      <c r="AK83" s="314" t="s">
        <v>1977</v>
      </c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 t="s">
        <v>1977</v>
      </c>
      <c r="AI84" s="47"/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 t="s">
        <v>1977</v>
      </c>
      <c r="AI87" s="47"/>
      <c r="AJ87" s="47"/>
      <c r="AK87" s="314" t="s">
        <v>1977</v>
      </c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47"/>
      <c r="AJ95" s="47"/>
      <c r="AK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 t="s">
        <v>1977</v>
      </c>
      <c r="AI96" s="47"/>
      <c r="AJ96" s="47"/>
      <c r="AK96" s="314" t="s">
        <v>1977</v>
      </c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K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47"/>
      <c r="AJ98" s="47"/>
      <c r="AK98" s="314" t="s">
        <v>1977</v>
      </c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47"/>
      <c r="AJ99" s="47"/>
      <c r="AK99" s="314" t="s">
        <v>1977</v>
      </c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K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9"/>
      <c r="AJ101" s="47"/>
      <c r="AK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K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2723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 t="s">
        <v>1977</v>
      </c>
      <c r="AI103" s="47"/>
      <c r="AJ103" s="47"/>
      <c r="AK103" s="314" t="s">
        <v>1977</v>
      </c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2722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2997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 t="s">
        <v>1977</v>
      </c>
      <c r="AI113" s="47"/>
      <c r="AJ113" s="47"/>
      <c r="AK113" s="314" t="s">
        <v>1977</v>
      </c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 t="s">
        <v>1977</v>
      </c>
      <c r="AI114" s="47"/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46"/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19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19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2</v>
      </c>
      <c r="F120" s="47" t="s">
        <v>1481</v>
      </c>
      <c r="G120" s="78" t="s">
        <v>1977</v>
      </c>
      <c r="H120" s="78" t="s">
        <v>1977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1977</v>
      </c>
      <c r="AE120" s="78" t="s">
        <v>1977</v>
      </c>
      <c r="AF120" s="78" t="s">
        <v>1977</v>
      </c>
      <c r="AG120" s="78" t="s">
        <v>1977</v>
      </c>
      <c r="AH120" s="78" t="s">
        <v>1977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2721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2720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2818</v>
      </c>
      <c r="D145" s="132" t="s">
        <v>2817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2676</v>
      </c>
      <c r="AS159" s="47" t="s">
        <v>1481</v>
      </c>
      <c r="AT159" s="78" t="s">
        <v>1977</v>
      </c>
      <c r="AU159" s="47"/>
      <c r="AV159" s="47"/>
      <c r="AW159" s="129" t="s">
        <v>2676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2719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2718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2717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 t="s">
        <v>1977</v>
      </c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 t="s">
        <v>1977</v>
      </c>
      <c r="AI190" s="47"/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2830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2664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 t="s">
        <v>1977</v>
      </c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2939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2940</v>
      </c>
      <c r="D245" s="130" t="s">
        <v>2050</v>
      </c>
      <c r="E245" s="55">
        <v>2</v>
      </c>
      <c r="F245" s="47" t="s">
        <v>1481</v>
      </c>
      <c r="G245" s="284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2941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2716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2715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 t="s">
        <v>1977</v>
      </c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2872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2</v>
      </c>
      <c r="F318" s="47" t="s">
        <v>1481</v>
      </c>
      <c r="G318" s="46"/>
      <c r="H318" s="277" t="s">
        <v>1481</v>
      </c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277" t="s">
        <v>1481</v>
      </c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78" t="s">
        <v>1977</v>
      </c>
      <c r="H322" s="170"/>
      <c r="I322" s="170"/>
      <c r="J322" s="170"/>
      <c r="K322" s="46"/>
      <c r="L322" s="78" t="s">
        <v>1977</v>
      </c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78" t="s">
        <v>1977</v>
      </c>
      <c r="AF322" s="78" t="s">
        <v>1977</v>
      </c>
      <c r="AG322" s="78" t="s">
        <v>1977</v>
      </c>
      <c r="AH322" s="78" t="s">
        <v>1977</v>
      </c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2748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2815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2676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2676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3042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K342" s="202" t="s">
        <v>1481</v>
      </c>
      <c r="L342" s="202" t="s">
        <v>1481</v>
      </c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2979</v>
      </c>
      <c r="J345" s="46"/>
      <c r="K345" s="285" t="s">
        <v>2979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 t="s">
        <v>1977</v>
      </c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284" t="s">
        <v>1481</v>
      </c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2714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275" t="s">
        <v>1977</v>
      </c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2713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2560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2560</v>
      </c>
      <c r="E387" s="55">
        <v>3</v>
      </c>
      <c r="F387" s="47" t="s">
        <v>1481</v>
      </c>
      <c r="G387" s="78" t="s">
        <v>1977</v>
      </c>
      <c r="H387" s="78" t="s">
        <v>1977</v>
      </c>
      <c r="I387" s="46"/>
      <c r="J387" s="46"/>
      <c r="K387" s="46"/>
      <c r="L387" s="46"/>
      <c r="M387" s="46"/>
      <c r="N387" s="46"/>
      <c r="O387" s="46"/>
      <c r="P387" s="78" t="s">
        <v>1977</v>
      </c>
      <c r="Q387" s="78"/>
      <c r="R387" s="78" t="s">
        <v>1977</v>
      </c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78" t="s">
        <v>1977</v>
      </c>
      <c r="AE387" s="78" t="s">
        <v>1977</v>
      </c>
      <c r="AF387" s="78" t="s">
        <v>1977</v>
      </c>
      <c r="AG387" s="78" t="s">
        <v>1977</v>
      </c>
      <c r="AH387" s="78" t="s">
        <v>1977</v>
      </c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2712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2711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2710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2709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2708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2707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2706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2705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2821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2704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2814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2703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2702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2701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2700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2699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2698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2697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2696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2695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133" t="s">
        <v>1977</v>
      </c>
      <c r="J477" s="64"/>
      <c r="K477" s="60"/>
      <c r="L477" s="133" t="s">
        <v>1977</v>
      </c>
      <c r="M477" s="133" t="s">
        <v>1977</v>
      </c>
      <c r="N477" s="133" t="s">
        <v>1977</v>
      </c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2694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2819</v>
      </c>
      <c r="D491" s="124" t="s">
        <v>2817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2693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2692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2691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2690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8.2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133" t="s">
        <v>1977</v>
      </c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133" t="s">
        <v>1977</v>
      </c>
      <c r="AF579" s="133" t="s">
        <v>1977</v>
      </c>
      <c r="AG579" s="133" t="s">
        <v>1977</v>
      </c>
      <c r="AH579" s="133" t="s">
        <v>1977</v>
      </c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2689</v>
      </c>
      <c r="B581" s="222" t="s">
        <v>2666</v>
      </c>
      <c r="C581" s="242" t="s">
        <v>2667</v>
      </c>
      <c r="D581" s="137" t="s">
        <v>2665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2688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2687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2880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2820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2820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2822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2881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2559</v>
      </c>
      <c r="E656" s="55">
        <v>5</v>
      </c>
      <c r="F656" s="47" t="s">
        <v>1481</v>
      </c>
      <c r="G656" s="164" t="s">
        <v>1481</v>
      </c>
      <c r="H656" s="284" t="s">
        <v>1977</v>
      </c>
      <c r="I656" s="59"/>
      <c r="J656" s="49"/>
      <c r="K656" s="284" t="s">
        <v>1977</v>
      </c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322" t="s">
        <v>1977</v>
      </c>
      <c r="AE656" s="164" t="s">
        <v>1481</v>
      </c>
      <c r="AF656" s="164" t="s">
        <v>1481</v>
      </c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3034</v>
      </c>
      <c r="E657" s="55">
        <v>5</v>
      </c>
      <c r="F657" s="47" t="s">
        <v>1481</v>
      </c>
      <c r="G657" s="49" t="s">
        <v>1481</v>
      </c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2823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2820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2980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2823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2676</v>
      </c>
      <c r="AU662" s="60" t="s">
        <v>1481</v>
      </c>
      <c r="AV662" s="117" t="s">
        <v>2676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2825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2820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2820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2882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2826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2827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2828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2825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2826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2829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2830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2813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2813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2831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2826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2826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2820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2832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2833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2832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2834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2835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2836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2826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2832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2883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2884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2885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2827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2837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2886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2838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2839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2887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2840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2841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2842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2886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2843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2844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2820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2845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2846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1557</v>
      </c>
      <c r="B712" s="227" t="s">
        <v>1556</v>
      </c>
      <c r="C712" s="246" t="s">
        <v>1555</v>
      </c>
      <c r="D712" s="134" t="s">
        <v>2847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2302</v>
      </c>
      <c r="B713" s="226" t="s">
        <v>2303</v>
      </c>
      <c r="C713" s="246" t="s">
        <v>2307</v>
      </c>
      <c r="D713" s="134" t="s">
        <v>2841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2166</v>
      </c>
      <c r="B714" s="226" t="s">
        <v>2167</v>
      </c>
      <c r="C714" s="246" t="s">
        <v>2168</v>
      </c>
      <c r="D714" s="134" t="s">
        <v>2827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1905</v>
      </c>
      <c r="B715" s="227" t="s">
        <v>1906</v>
      </c>
      <c r="C715" s="246" t="s">
        <v>1907</v>
      </c>
      <c r="D715" s="134" t="s">
        <v>2848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1562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1562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1974</v>
      </c>
      <c r="B716" s="226" t="s">
        <v>1975</v>
      </c>
      <c r="C716" s="246" t="s">
        <v>1976</v>
      </c>
      <c r="D716" s="134" t="s">
        <v>2849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2222</v>
      </c>
      <c r="B717" s="226" t="s">
        <v>2223</v>
      </c>
      <c r="C717" s="246" t="s">
        <v>2224</v>
      </c>
      <c r="D717" s="134" t="s">
        <v>2826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1980</v>
      </c>
      <c r="B718" s="226" t="s">
        <v>1981</v>
      </c>
      <c r="C718" s="246" t="s">
        <v>1982</v>
      </c>
      <c r="D718" s="211" t="s">
        <v>2888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2169</v>
      </c>
      <c r="B719" s="226" t="s">
        <v>2170</v>
      </c>
      <c r="C719" s="246" t="s">
        <v>2171</v>
      </c>
      <c r="D719" s="134" t="s">
        <v>2841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1930</v>
      </c>
      <c r="B720" s="227" t="s">
        <v>1931</v>
      </c>
      <c r="C720" s="246" t="s">
        <v>1932</v>
      </c>
      <c r="D720" s="134" t="s">
        <v>2889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2841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2351</v>
      </c>
      <c r="B722" s="226" t="s">
        <v>2352</v>
      </c>
      <c r="C722" s="246" t="s">
        <v>2353</v>
      </c>
      <c r="D722" s="134" t="s">
        <v>2890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2005</v>
      </c>
      <c r="B723" s="227" t="s">
        <v>2006</v>
      </c>
      <c r="C723" s="246" t="s">
        <v>2007</v>
      </c>
      <c r="D723" s="134" t="s">
        <v>2841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1562</v>
      </c>
      <c r="AG723" s="58" t="s">
        <v>1562</v>
      </c>
      <c r="AH723" s="58"/>
      <c r="AI723" s="58"/>
      <c r="AJ723" s="58"/>
      <c r="AK723" s="58" t="s">
        <v>1562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1562</v>
      </c>
      <c r="BG723" s="58" t="s">
        <v>1562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2850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1873</v>
      </c>
      <c r="B725" s="227" t="s">
        <v>1874</v>
      </c>
      <c r="C725" s="246" t="s">
        <v>1875</v>
      </c>
      <c r="D725" s="134" t="s">
        <v>2851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1562</v>
      </c>
      <c r="L725" s="119"/>
      <c r="M725" s="58"/>
      <c r="N725" s="58"/>
      <c r="O725" s="58"/>
      <c r="P725" s="58"/>
      <c r="Q725" s="58" t="s">
        <v>1562</v>
      </c>
      <c r="R725" s="58"/>
      <c r="S725" s="119" t="s">
        <v>1562</v>
      </c>
      <c r="T725" s="58"/>
      <c r="U725" s="119" t="s">
        <v>1562</v>
      </c>
      <c r="V725" s="58" t="s">
        <v>1562</v>
      </c>
      <c r="W725" s="58"/>
      <c r="X725" s="58"/>
      <c r="Y725" s="58"/>
      <c r="Z725" s="58"/>
      <c r="AA725" s="58"/>
      <c r="AB725" s="58"/>
      <c r="AC725" s="58"/>
      <c r="AD725" s="58" t="s">
        <v>1562</v>
      </c>
      <c r="AE725" s="58" t="s">
        <v>1562</v>
      </c>
      <c r="AF725" s="58" t="s">
        <v>1562</v>
      </c>
      <c r="AG725" s="58" t="s">
        <v>1562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1562</v>
      </c>
      <c r="AT725" s="119"/>
      <c r="AU725" s="58"/>
      <c r="AV725" s="58"/>
      <c r="AW725" s="58"/>
      <c r="AX725" s="58"/>
      <c r="AY725" s="58" t="s">
        <v>1562</v>
      </c>
      <c r="AZ725" s="58"/>
      <c r="BA725" s="119" t="s">
        <v>1562</v>
      </c>
      <c r="BB725" s="58"/>
      <c r="BC725" s="58"/>
      <c r="BD725" s="58" t="s">
        <v>1562</v>
      </c>
      <c r="BE725" s="58" t="s">
        <v>1562</v>
      </c>
      <c r="BF725" s="58" t="s">
        <v>1562</v>
      </c>
      <c r="BG725" s="58" t="s">
        <v>1562</v>
      </c>
      <c r="BH725" s="47" t="s">
        <v>1481</v>
      </c>
      <c r="BI725" s="47"/>
    </row>
    <row r="726" spans="1:61" ht="24.6">
      <c r="A726" s="122" t="s">
        <v>1837</v>
      </c>
      <c r="B726" s="226" t="s">
        <v>1836</v>
      </c>
      <c r="C726" s="246" t="s">
        <v>1835</v>
      </c>
      <c r="D726" s="134" t="s">
        <v>2841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1933</v>
      </c>
      <c r="B727" s="227" t="s">
        <v>1934</v>
      </c>
      <c r="C727" s="246" t="s">
        <v>1935</v>
      </c>
      <c r="D727" s="134" t="s">
        <v>2852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1562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1562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1942</v>
      </c>
      <c r="B728" s="227" t="s">
        <v>1943</v>
      </c>
      <c r="C728" s="246" t="s">
        <v>1944</v>
      </c>
      <c r="D728" s="134" t="s">
        <v>2841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1686</v>
      </c>
      <c r="D729" s="134" t="s">
        <v>2853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1940</v>
      </c>
      <c r="B730" s="227" t="s">
        <v>1941</v>
      </c>
      <c r="C730" s="246" t="s">
        <v>2297</v>
      </c>
      <c r="D730" s="134" t="s">
        <v>2854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2893</v>
      </c>
      <c r="D731" s="196" t="s">
        <v>2855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1834</v>
      </c>
      <c r="B732" s="226" t="s">
        <v>1833</v>
      </c>
      <c r="C732" s="248" t="s">
        <v>2897</v>
      </c>
      <c r="D732" s="134" t="s">
        <v>2811</v>
      </c>
      <c r="E732" s="55">
        <v>5</v>
      </c>
      <c r="F732" s="47" t="s">
        <v>1481</v>
      </c>
      <c r="G732" s="58" t="s">
        <v>1977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1977</v>
      </c>
      <c r="AF732" s="58" t="s">
        <v>1977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1977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1977</v>
      </c>
      <c r="BF732" s="58" t="s">
        <v>1977</v>
      </c>
      <c r="BG732" s="58" t="s">
        <v>1481</v>
      </c>
      <c r="BH732" s="47" t="s">
        <v>1481</v>
      </c>
      <c r="BI732" s="47"/>
    </row>
    <row r="733" spans="1:61" ht="24.6">
      <c r="A733" s="122" t="s">
        <v>2459</v>
      </c>
      <c r="B733" s="226" t="s">
        <v>2460</v>
      </c>
      <c r="C733" s="246" t="s">
        <v>2461</v>
      </c>
      <c r="D733" s="134" t="s">
        <v>2841</v>
      </c>
      <c r="E733" s="55">
        <v>5</v>
      </c>
      <c r="F733" s="47" t="s">
        <v>1562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2339</v>
      </c>
      <c r="B734" s="226" t="s">
        <v>2340</v>
      </c>
      <c r="C734" s="246" t="s">
        <v>2341</v>
      </c>
      <c r="D734" s="134" t="s">
        <v>2856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1870</v>
      </c>
      <c r="B735" s="220" t="s">
        <v>1871</v>
      </c>
      <c r="C735" s="237" t="s">
        <v>1872</v>
      </c>
      <c r="D735" s="128" t="s">
        <v>2841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1562</v>
      </c>
      <c r="AH735" s="47"/>
      <c r="AI735" s="47"/>
      <c r="AJ735" s="47"/>
      <c r="AK735" s="47" t="s">
        <v>1562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1562</v>
      </c>
      <c r="BH735" s="47"/>
      <c r="BI735" s="47"/>
    </row>
    <row r="736" spans="1:61" s="120" customFormat="1" ht="25.35" customHeight="1">
      <c r="A736" s="126" t="s">
        <v>2321</v>
      </c>
      <c r="B736" s="218" t="s">
        <v>2322</v>
      </c>
      <c r="C736" s="237" t="s">
        <v>2323</v>
      </c>
      <c r="D736" s="128" t="s">
        <v>2857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2468</v>
      </c>
      <c r="B737" s="226" t="s">
        <v>2469</v>
      </c>
      <c r="C737" s="246" t="s">
        <v>2470</v>
      </c>
      <c r="D737" s="134" t="s">
        <v>2824</v>
      </c>
      <c r="E737" s="55">
        <v>5</v>
      </c>
      <c r="F737" s="47" t="s">
        <v>1562</v>
      </c>
      <c r="G737" s="58" t="s">
        <v>1562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1562</v>
      </c>
      <c r="AF737" s="58" t="s">
        <v>1562</v>
      </c>
      <c r="AG737" s="58" t="s">
        <v>1562</v>
      </c>
      <c r="AH737" s="58"/>
      <c r="AI737" s="58"/>
      <c r="AJ737" s="58"/>
      <c r="AK737" s="58"/>
      <c r="AL737" s="58"/>
      <c r="AM737" s="58"/>
      <c r="AN737" s="58"/>
      <c r="AO737" s="58" t="s">
        <v>1562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1562</v>
      </c>
      <c r="BF737" s="58" t="s">
        <v>1562</v>
      </c>
      <c r="BG737" s="58" t="s">
        <v>1562</v>
      </c>
      <c r="BH737" s="47" t="s">
        <v>1562</v>
      </c>
      <c r="BI737" s="47"/>
    </row>
    <row r="738" spans="1:61" s="136" customFormat="1" ht="24.6">
      <c r="A738" s="122" t="s">
        <v>2406</v>
      </c>
      <c r="B738" s="226" t="s">
        <v>2407</v>
      </c>
      <c r="C738" s="246" t="s">
        <v>2408</v>
      </c>
      <c r="D738" s="134" t="s">
        <v>2858</v>
      </c>
      <c r="E738" s="55">
        <v>5</v>
      </c>
      <c r="F738" s="47" t="s">
        <v>1562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1562</v>
      </c>
      <c r="BI738" s="47"/>
    </row>
    <row r="739" spans="1:61" s="136" customFormat="1" ht="24.6">
      <c r="A739" s="123" t="s">
        <v>1527</v>
      </c>
      <c r="B739" s="227" t="s">
        <v>1526</v>
      </c>
      <c r="C739" s="246" t="s">
        <v>1525</v>
      </c>
      <c r="D739" s="134" t="s">
        <v>2859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1562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1562</v>
      </c>
      <c r="BG739" s="58"/>
      <c r="BH739" s="47"/>
      <c r="BI739" s="47"/>
    </row>
    <row r="740" spans="1:61" s="136" customFormat="1" ht="24.6">
      <c r="A740" s="122" t="s">
        <v>2319</v>
      </c>
      <c r="B740" s="226" t="s">
        <v>2320</v>
      </c>
      <c r="C740" s="246" t="s">
        <v>2327</v>
      </c>
      <c r="D740" s="134" t="s">
        <v>2860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2465</v>
      </c>
      <c r="B741" s="226" t="s">
        <v>2466</v>
      </c>
      <c r="C741" s="246" t="s">
        <v>2467</v>
      </c>
      <c r="D741" s="134" t="s">
        <v>2841</v>
      </c>
      <c r="E741" s="55">
        <v>5</v>
      </c>
      <c r="F741" s="47" t="s">
        <v>1562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2861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2324</v>
      </c>
      <c r="B743" s="226" t="s">
        <v>2325</v>
      </c>
      <c r="C743" s="246" t="s">
        <v>2326</v>
      </c>
      <c r="D743" s="134" t="s">
        <v>2841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2315</v>
      </c>
      <c r="B744" s="226" t="s">
        <v>2316</v>
      </c>
      <c r="C744" s="246" t="s">
        <v>2317</v>
      </c>
      <c r="D744" s="134" t="s">
        <v>2862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2016</v>
      </c>
      <c r="B745" s="232" t="s">
        <v>2017</v>
      </c>
      <c r="C745" s="246" t="s">
        <v>2018</v>
      </c>
      <c r="D745" s="134" t="s">
        <v>2863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2335</v>
      </c>
      <c r="B746" s="226" t="s">
        <v>2336</v>
      </c>
      <c r="C746" s="246" t="s">
        <v>2337</v>
      </c>
      <c r="D746" s="134" t="s">
        <v>2832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2462</v>
      </c>
      <c r="B747" s="226" t="s">
        <v>2463</v>
      </c>
      <c r="C747" s="246" t="s">
        <v>2464</v>
      </c>
      <c r="D747" s="134" t="s">
        <v>2864</v>
      </c>
      <c r="E747" s="55">
        <v>5</v>
      </c>
      <c r="F747" s="47" t="s">
        <v>1562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1562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1562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1562</v>
      </c>
      <c r="BI747" s="47"/>
    </row>
    <row r="748" spans="1:61" ht="24.6">
      <c r="A748" s="122" t="s">
        <v>2309</v>
      </c>
      <c r="B748" s="226" t="s">
        <v>2310</v>
      </c>
      <c r="C748" s="246" t="s">
        <v>2311</v>
      </c>
      <c r="D748" s="134" t="s">
        <v>2841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1524</v>
      </c>
      <c r="B749" s="227" t="s">
        <v>1523</v>
      </c>
      <c r="C749" s="246" t="s">
        <v>1522</v>
      </c>
      <c r="D749" s="134" t="s">
        <v>2891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1562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2391</v>
      </c>
      <c r="D750" s="134" t="s">
        <v>1939</v>
      </c>
      <c r="E750" s="142">
        <v>3</v>
      </c>
      <c r="F750" s="47" t="s">
        <v>1481</v>
      </c>
      <c r="G750" s="78" t="s">
        <v>1977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1977</v>
      </c>
      <c r="AF750" s="133" t="s">
        <v>1977</v>
      </c>
      <c r="AG750" s="293" t="s">
        <v>1481</v>
      </c>
      <c r="AH750" s="133" t="s">
        <v>1977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1530</v>
      </c>
      <c r="B751" s="227" t="s">
        <v>1529</v>
      </c>
      <c r="C751" s="246" t="s">
        <v>1528</v>
      </c>
      <c r="D751" s="134" t="s">
        <v>2865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1562</v>
      </c>
      <c r="R751" s="58"/>
      <c r="S751" s="58"/>
      <c r="T751" s="58"/>
      <c r="U751" s="58" t="s">
        <v>1562</v>
      </c>
      <c r="V751" s="58" t="s">
        <v>1562</v>
      </c>
      <c r="W751" s="58"/>
      <c r="X751" s="58"/>
      <c r="Y751" s="58"/>
      <c r="Z751" s="58"/>
      <c r="AA751" s="58"/>
      <c r="AB751" s="58"/>
      <c r="AC751" s="58"/>
      <c r="AD751" s="58" t="s">
        <v>1562</v>
      </c>
      <c r="AE751" s="58" t="s">
        <v>1562</v>
      </c>
      <c r="AF751" s="58" t="s">
        <v>1562</v>
      </c>
      <c r="AG751" s="58" t="s">
        <v>1562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1562</v>
      </c>
      <c r="AZ751" s="58"/>
      <c r="BA751" s="58"/>
      <c r="BB751" s="58"/>
      <c r="BC751" s="58"/>
      <c r="BD751" s="58" t="s">
        <v>1562</v>
      </c>
      <c r="BE751" s="58" t="s">
        <v>1562</v>
      </c>
      <c r="BF751" s="58" t="s">
        <v>1562</v>
      </c>
      <c r="BG751" s="58" t="s">
        <v>1562</v>
      </c>
      <c r="BH751" s="47" t="s">
        <v>1481</v>
      </c>
      <c r="BI751" s="47"/>
    </row>
    <row r="752" spans="1:61" s="120" customFormat="1" ht="24.75" customHeight="1">
      <c r="A752" s="126" t="s">
        <v>2471</v>
      </c>
      <c r="B752" s="218" t="s">
        <v>2472</v>
      </c>
      <c r="C752" s="237" t="s">
        <v>2473</v>
      </c>
      <c r="D752" s="128" t="s">
        <v>2826</v>
      </c>
      <c r="E752" s="55">
        <v>5</v>
      </c>
      <c r="F752" s="47" t="s">
        <v>1562</v>
      </c>
      <c r="G752" s="47"/>
      <c r="H752" s="47"/>
      <c r="I752" s="47"/>
      <c r="J752" s="47"/>
      <c r="K752" s="47" t="s">
        <v>1562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1562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1562</v>
      </c>
      <c r="BI752" s="119"/>
    </row>
    <row r="753" spans="1:61" s="120" customFormat="1" ht="25.35" customHeight="1">
      <c r="A753" s="126" t="s">
        <v>2456</v>
      </c>
      <c r="B753" s="218" t="s">
        <v>2457</v>
      </c>
      <c r="C753" s="237" t="s">
        <v>2458</v>
      </c>
      <c r="D753" s="128" t="s">
        <v>2841</v>
      </c>
      <c r="E753" s="55">
        <v>5</v>
      </c>
      <c r="F753" s="47" t="s">
        <v>1562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2312</v>
      </c>
      <c r="B754" s="218" t="s">
        <v>2313</v>
      </c>
      <c r="C754" s="237" t="s">
        <v>2314</v>
      </c>
      <c r="D754" s="128" t="s">
        <v>2824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1950</v>
      </c>
      <c r="B755" s="220" t="s">
        <v>1951</v>
      </c>
      <c r="C755" s="237" t="s">
        <v>1952</v>
      </c>
      <c r="D755" s="128" t="s">
        <v>2866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1953</v>
      </c>
      <c r="B756" s="220" t="s">
        <v>1954</v>
      </c>
      <c r="C756" s="237" t="s">
        <v>1955</v>
      </c>
      <c r="D756" s="128" t="s">
        <v>1891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2556</v>
      </c>
      <c r="B757" s="218" t="s">
        <v>2557</v>
      </c>
      <c r="C757" s="237" t="s">
        <v>2558</v>
      </c>
      <c r="D757" s="128" t="s">
        <v>3032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2195</v>
      </c>
      <c r="B758" s="218" t="s">
        <v>2196</v>
      </c>
      <c r="C758" s="237" t="s">
        <v>2328</v>
      </c>
      <c r="D758" s="128" t="s">
        <v>3035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164" t="s">
        <v>1481</v>
      </c>
      <c r="AH758" s="47"/>
      <c r="AI758" s="47"/>
      <c r="AJ758" s="47"/>
      <c r="AK758" s="164" t="s">
        <v>1481</v>
      </c>
      <c r="AL758" s="164"/>
      <c r="AM758" s="58"/>
      <c r="AN758" s="164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2172</v>
      </c>
      <c r="B759" s="218" t="s">
        <v>2173</v>
      </c>
      <c r="C759" s="237" t="s">
        <v>2174</v>
      </c>
      <c r="D759" s="128" t="s">
        <v>2859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2231</v>
      </c>
      <c r="B760" s="218" t="s">
        <v>2232</v>
      </c>
      <c r="C760" s="237" t="s">
        <v>2233</v>
      </c>
      <c r="D760" s="128" t="s">
        <v>2867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1921</v>
      </c>
      <c r="B761" s="220" t="s">
        <v>1922</v>
      </c>
      <c r="C761" s="237" t="s">
        <v>1923</v>
      </c>
      <c r="D761" s="128" t="s">
        <v>2830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2219</v>
      </c>
      <c r="B762" s="218" t="s">
        <v>2220</v>
      </c>
      <c r="C762" s="237" t="s">
        <v>2221</v>
      </c>
      <c r="D762" s="128" t="s">
        <v>2868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2240</v>
      </c>
      <c r="B763" s="218" t="s">
        <v>2241</v>
      </c>
      <c r="C763" s="237" t="s">
        <v>2242</v>
      </c>
      <c r="D763" s="128" t="s">
        <v>2869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1830</v>
      </c>
      <c r="B764" s="258" t="s">
        <v>1829</v>
      </c>
      <c r="C764" s="240" t="s">
        <v>1828</v>
      </c>
      <c r="D764" s="132" t="s">
        <v>2134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2008</v>
      </c>
      <c r="B765" s="229" t="s">
        <v>1829</v>
      </c>
      <c r="C765" s="247" t="s">
        <v>1828</v>
      </c>
      <c r="D765" s="124" t="s">
        <v>2142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1983</v>
      </c>
      <c r="B766" s="229" t="s">
        <v>1984</v>
      </c>
      <c r="C766" s="247" t="s">
        <v>1828</v>
      </c>
      <c r="D766" s="124" t="s">
        <v>2136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2010</v>
      </c>
      <c r="B767" s="258" t="s">
        <v>1984</v>
      </c>
      <c r="C767" s="240" t="s">
        <v>1828</v>
      </c>
      <c r="D767" s="132" t="s">
        <v>2139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2364</v>
      </c>
      <c r="B768" s="258" t="s">
        <v>2365</v>
      </c>
      <c r="C768" s="240" t="s">
        <v>1828</v>
      </c>
      <c r="D768" s="132" t="s">
        <v>2136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1985</v>
      </c>
      <c r="B769" s="258" t="s">
        <v>1986</v>
      </c>
      <c r="C769" s="240" t="s">
        <v>1828</v>
      </c>
      <c r="D769" s="132" t="s">
        <v>2137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2011</v>
      </c>
      <c r="B770" s="229" t="s">
        <v>1986</v>
      </c>
      <c r="C770" s="247" t="s">
        <v>1828</v>
      </c>
      <c r="D770" s="132" t="s">
        <v>2140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2366</v>
      </c>
      <c r="B771" s="258" t="s">
        <v>2367</v>
      </c>
      <c r="C771" s="240" t="s">
        <v>1828</v>
      </c>
      <c r="D771" s="132" t="s">
        <v>2137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1827</v>
      </c>
      <c r="B772" s="258" t="s">
        <v>1826</v>
      </c>
      <c r="C772" s="240" t="s">
        <v>1825</v>
      </c>
      <c r="D772" s="132" t="s">
        <v>2135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2009</v>
      </c>
      <c r="B773" s="258" t="s">
        <v>1826</v>
      </c>
      <c r="C773" s="240" t="s">
        <v>1825</v>
      </c>
      <c r="D773" s="132" t="s">
        <v>2143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2499</v>
      </c>
      <c r="B774" s="219" t="s">
        <v>2500</v>
      </c>
      <c r="C774" s="238" t="s">
        <v>2686</v>
      </c>
      <c r="D774" s="130" t="s">
        <v>2501</v>
      </c>
      <c r="E774" s="55">
        <v>5</v>
      </c>
      <c r="F774" s="47" t="s">
        <v>1481</v>
      </c>
      <c r="G774" s="78" t="s">
        <v>1977</v>
      </c>
      <c r="H774" s="170"/>
      <c r="I774" s="78" t="s">
        <v>1977</v>
      </c>
      <c r="J774" s="170"/>
      <c r="K774" s="78" t="s">
        <v>1977</v>
      </c>
      <c r="L774" s="78" t="s">
        <v>1977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1977</v>
      </c>
      <c r="AF774" s="78" t="s">
        <v>1977</v>
      </c>
      <c r="AG774" s="78" t="s">
        <v>1977</v>
      </c>
      <c r="AH774" s="47"/>
      <c r="AI774" s="275" t="s">
        <v>1977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1638</v>
      </c>
      <c r="B775" s="218" t="s">
        <v>417</v>
      </c>
      <c r="C775" s="237" t="s">
        <v>418</v>
      </c>
      <c r="D775" s="128" t="s">
        <v>2870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2368</v>
      </c>
      <c r="B776" s="218" t="s">
        <v>2369</v>
      </c>
      <c r="C776" s="237" t="s">
        <v>2370</v>
      </c>
      <c r="D776" s="128" t="s">
        <v>2841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2186</v>
      </c>
      <c r="B777" s="218" t="s">
        <v>2187</v>
      </c>
      <c r="C777" s="237" t="s">
        <v>2188</v>
      </c>
      <c r="D777" s="128" t="s">
        <v>2871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1924</v>
      </c>
      <c r="B778" s="220" t="s">
        <v>1925</v>
      </c>
      <c r="C778" s="237" t="s">
        <v>1926</v>
      </c>
      <c r="D778" s="128" t="s">
        <v>2858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2371</v>
      </c>
      <c r="B779" s="218" t="s">
        <v>2372</v>
      </c>
      <c r="C779" s="237" t="s">
        <v>2373</v>
      </c>
      <c r="D779" s="128" t="s">
        <v>2265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2192</v>
      </c>
      <c r="B780" s="218" t="s">
        <v>2193</v>
      </c>
      <c r="C780" s="237" t="s">
        <v>2194</v>
      </c>
      <c r="D780" s="128" t="s">
        <v>2830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2265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2234</v>
      </c>
      <c r="B782" s="218" t="s">
        <v>2235</v>
      </c>
      <c r="C782" s="237" t="s">
        <v>2236</v>
      </c>
      <c r="D782" s="128" t="s">
        <v>2873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1620</v>
      </c>
      <c r="D783" s="128" t="s">
        <v>2830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1917</v>
      </c>
      <c r="B784" s="220" t="s">
        <v>1918</v>
      </c>
      <c r="C784" s="237" t="s">
        <v>1919</v>
      </c>
      <c r="D784" s="128" t="s">
        <v>2841</v>
      </c>
      <c r="E784" s="142">
        <v>3</v>
      </c>
      <c r="F784" s="47" t="s">
        <v>1481</v>
      </c>
      <c r="G784" s="78" t="s">
        <v>1977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1977</v>
      </c>
      <c r="AF784" s="78" t="s">
        <v>1977</v>
      </c>
      <c r="AG784" s="292" t="s">
        <v>1481</v>
      </c>
      <c r="AH784" s="78" t="s">
        <v>1977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2266</v>
      </c>
      <c r="B785" s="218" t="s">
        <v>2267</v>
      </c>
      <c r="C785" s="237" t="s">
        <v>2268</v>
      </c>
      <c r="D785" s="128" t="s">
        <v>2824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1895</v>
      </c>
      <c r="B786" s="227" t="s">
        <v>1896</v>
      </c>
      <c r="C786" s="246" t="s">
        <v>1897</v>
      </c>
      <c r="D786" s="134" t="s">
        <v>2867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1562</v>
      </c>
      <c r="AG786" s="58" t="s">
        <v>1562</v>
      </c>
      <c r="AH786" s="58"/>
      <c r="AI786" s="58"/>
      <c r="AJ786" s="58"/>
      <c r="AK786" s="58"/>
      <c r="AL786" s="58"/>
      <c r="AM786" s="58"/>
      <c r="AN786" s="58" t="s">
        <v>1562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1562</v>
      </c>
      <c r="BG786" s="58" t="s">
        <v>1562</v>
      </c>
      <c r="BH786" s="47"/>
      <c r="BI786" s="47"/>
    </row>
    <row r="787" spans="1:61" ht="24.6">
      <c r="A787" s="122" t="s">
        <v>2474</v>
      </c>
      <c r="B787" s="226" t="s">
        <v>2475</v>
      </c>
      <c r="C787" s="246" t="s">
        <v>2476</v>
      </c>
      <c r="D787" s="134" t="s">
        <v>2265</v>
      </c>
      <c r="E787" s="55">
        <v>5</v>
      </c>
      <c r="F787" s="47" t="s">
        <v>1562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1562</v>
      </c>
      <c r="AH787" s="58"/>
      <c r="AI787" s="58"/>
      <c r="AJ787" s="58"/>
      <c r="AK787" s="58" t="s">
        <v>1562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1562</v>
      </c>
      <c r="BH787" s="47"/>
      <c r="BI787" s="47"/>
    </row>
    <row r="788" spans="1:61" ht="24.6">
      <c r="A788" s="123" t="s">
        <v>1914</v>
      </c>
      <c r="B788" s="227" t="s">
        <v>1915</v>
      </c>
      <c r="C788" s="246" t="s">
        <v>1916</v>
      </c>
      <c r="D788" s="134" t="s">
        <v>2874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2243</v>
      </c>
      <c r="B789" s="226" t="s">
        <v>2244</v>
      </c>
      <c r="C789" s="246" t="s">
        <v>2245</v>
      </c>
      <c r="D789" s="134" t="s">
        <v>2265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2212</v>
      </c>
      <c r="B790" s="226" t="s">
        <v>2213</v>
      </c>
      <c r="C790" s="246" t="s">
        <v>2214</v>
      </c>
      <c r="D790" s="134" t="s">
        <v>2215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1911</v>
      </c>
      <c r="B791" s="227" t="s">
        <v>1912</v>
      </c>
      <c r="C791" s="246" t="s">
        <v>1913</v>
      </c>
      <c r="D791" s="134" t="s">
        <v>2892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1562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1562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1936</v>
      </c>
      <c r="B792" s="227" t="s">
        <v>1937</v>
      </c>
      <c r="C792" s="246" t="s">
        <v>1938</v>
      </c>
      <c r="D792" s="134" t="s">
        <v>2875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2489</v>
      </c>
      <c r="B793" s="226" t="s">
        <v>2490</v>
      </c>
      <c r="C793" s="246" t="s">
        <v>2491</v>
      </c>
      <c r="D793" s="134" t="s">
        <v>2867</v>
      </c>
      <c r="E793" s="55">
        <v>5</v>
      </c>
      <c r="F793" s="47" t="s">
        <v>1562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1562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2403</v>
      </c>
      <c r="B794" s="226" t="s">
        <v>2404</v>
      </c>
      <c r="C794" s="246" t="s">
        <v>2405</v>
      </c>
      <c r="D794" s="134" t="s">
        <v>2876</v>
      </c>
      <c r="E794" s="55">
        <v>5</v>
      </c>
      <c r="F794" s="47" t="s">
        <v>1562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1562</v>
      </c>
      <c r="BI794" s="47"/>
    </row>
    <row r="795" spans="1:61" s="120" customFormat="1" ht="25.35" customHeight="1">
      <c r="A795" s="295" t="s">
        <v>1988</v>
      </c>
      <c r="B795" s="306" t="s">
        <v>1989</v>
      </c>
      <c r="C795" s="308" t="s">
        <v>1987</v>
      </c>
      <c r="D795" s="294" t="s">
        <v>2138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2012</v>
      </c>
      <c r="B796" s="307" t="s">
        <v>1989</v>
      </c>
      <c r="C796" s="240" t="s">
        <v>1987</v>
      </c>
      <c r="D796" s="124" t="s">
        <v>2141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2278</v>
      </c>
      <c r="B797" s="218" t="s">
        <v>2279</v>
      </c>
      <c r="C797" s="237" t="s">
        <v>2280</v>
      </c>
      <c r="D797" s="134" t="s">
        <v>2877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2878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1562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2492</v>
      </c>
      <c r="B799" s="226" t="s">
        <v>2493</v>
      </c>
      <c r="C799" s="246" t="s">
        <v>2494</v>
      </c>
      <c r="D799" s="134" t="s">
        <v>2841</v>
      </c>
      <c r="E799" s="55">
        <v>5</v>
      </c>
      <c r="F799" s="47" t="s">
        <v>1562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1562</v>
      </c>
      <c r="AH799" s="58"/>
      <c r="AI799" s="58"/>
      <c r="AJ799" s="58"/>
      <c r="AK799" s="58" t="s">
        <v>1562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1562</v>
      </c>
      <c r="BH799" s="47"/>
      <c r="BI799" s="47"/>
    </row>
    <row r="800" spans="1:61" ht="24.6">
      <c r="A800" s="123" t="s">
        <v>1879</v>
      </c>
      <c r="B800" s="227" t="s">
        <v>1880</v>
      </c>
      <c r="C800" s="246" t="s">
        <v>1881</v>
      </c>
      <c r="D800" s="134" t="s">
        <v>2879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1562</v>
      </c>
      <c r="Z800" s="58" t="s">
        <v>1562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2019</v>
      </c>
      <c r="B801" s="229" t="s">
        <v>2020</v>
      </c>
      <c r="C801" s="247" t="s">
        <v>2021</v>
      </c>
      <c r="D801" s="124" t="s">
        <v>2145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2685</v>
      </c>
      <c r="B802" s="260" t="s">
        <v>2684</v>
      </c>
      <c r="C802" s="250" t="s">
        <v>2683</v>
      </c>
      <c r="D802" s="114" t="s">
        <v>2129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2682</v>
      </c>
      <c r="B803" s="234" t="s">
        <v>2681</v>
      </c>
      <c r="C803" s="250" t="s">
        <v>2680</v>
      </c>
      <c r="D803" s="114" t="s">
        <v>2050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2679</v>
      </c>
      <c r="B804" s="288" t="s">
        <v>2678</v>
      </c>
      <c r="C804" s="239" t="s">
        <v>2677</v>
      </c>
      <c r="D804" s="113" t="s">
        <v>2131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1977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2672</v>
      </c>
      <c r="B805" s="289" t="s">
        <v>2673</v>
      </c>
      <c r="C805" s="290" t="s">
        <v>1828</v>
      </c>
      <c r="D805" s="291" t="s">
        <v>2136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2674</v>
      </c>
      <c r="B806" s="289" t="s">
        <v>2675</v>
      </c>
      <c r="C806" s="290" t="s">
        <v>1828</v>
      </c>
      <c r="D806" s="291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2738</v>
      </c>
      <c r="B807" s="219" t="s">
        <v>2739</v>
      </c>
      <c r="C807" s="238" t="s">
        <v>2740</v>
      </c>
      <c r="D807" s="130" t="s">
        <v>2131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2741</v>
      </c>
      <c r="B808" s="218" t="s">
        <v>2742</v>
      </c>
      <c r="C808" s="237" t="s">
        <v>2743</v>
      </c>
      <c r="D808" s="128" t="s">
        <v>2747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2744</v>
      </c>
      <c r="B809" s="218" t="s">
        <v>2745</v>
      </c>
      <c r="C809" s="237" t="s">
        <v>2746</v>
      </c>
      <c r="D809" s="128" t="s">
        <v>2211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2899</v>
      </c>
      <c r="B810" s="231" t="s">
        <v>2900</v>
      </c>
      <c r="C810" s="249" t="s">
        <v>2901</v>
      </c>
      <c r="D810" s="137" t="s">
        <v>2129</v>
      </c>
      <c r="E810" s="63">
        <v>3</v>
      </c>
      <c r="F810" s="58" t="s">
        <v>1481</v>
      </c>
      <c r="G810" s="59"/>
      <c r="H810" s="133" t="s">
        <v>1977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1977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2902</v>
      </c>
      <c r="B811" s="231" t="s">
        <v>2903</v>
      </c>
      <c r="C811" s="249" t="s">
        <v>2904</v>
      </c>
      <c r="D811" s="137" t="s">
        <v>2129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1977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2905</v>
      </c>
      <c r="B812" s="231" t="s">
        <v>2906</v>
      </c>
      <c r="C812" s="249" t="s">
        <v>2907</v>
      </c>
      <c r="D812" s="137" t="s">
        <v>2129</v>
      </c>
      <c r="E812" s="63">
        <v>3</v>
      </c>
      <c r="F812" s="58" t="s">
        <v>1481</v>
      </c>
      <c r="G812" s="47"/>
      <c r="H812" s="58"/>
      <c r="I812" s="133" t="s">
        <v>1977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2908</v>
      </c>
      <c r="B813" s="231" t="s">
        <v>2909</v>
      </c>
      <c r="C813" s="249" t="s">
        <v>2910</v>
      </c>
      <c r="D813" s="137" t="s">
        <v>2129</v>
      </c>
      <c r="E813" s="63">
        <v>3</v>
      </c>
      <c r="F813" s="58" t="s">
        <v>1481</v>
      </c>
      <c r="G813" s="133" t="s">
        <v>1977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1977</v>
      </c>
      <c r="AF813" s="133" t="s">
        <v>1977</v>
      </c>
      <c r="AG813" s="133" t="s">
        <v>1977</v>
      </c>
      <c r="AH813" s="133" t="s">
        <v>1977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2911</v>
      </c>
      <c r="B814" s="231" t="s">
        <v>2912</v>
      </c>
      <c r="C814" s="249" t="s">
        <v>2913</v>
      </c>
      <c r="D814" s="137" t="s">
        <v>2132</v>
      </c>
      <c r="E814" s="63">
        <v>3</v>
      </c>
      <c r="F814" s="58" t="s">
        <v>1481</v>
      </c>
      <c r="G814" s="309" t="s">
        <v>2038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2038</v>
      </c>
      <c r="AF814" s="309" t="s">
        <v>2038</v>
      </c>
      <c r="AG814" s="309" t="s">
        <v>2038</v>
      </c>
      <c r="AH814" s="133" t="s">
        <v>1977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2914</v>
      </c>
      <c r="B815" s="231" t="s">
        <v>2915</v>
      </c>
      <c r="C815" s="249" t="s">
        <v>2916</v>
      </c>
      <c r="D815" s="137" t="s">
        <v>2388</v>
      </c>
      <c r="E815" s="63">
        <v>2</v>
      </c>
      <c r="F815" s="58" t="s">
        <v>1481</v>
      </c>
      <c r="G815" s="78" t="s">
        <v>1977</v>
      </c>
      <c r="H815" s="58"/>
      <c r="I815" s="58"/>
      <c r="J815" s="58"/>
      <c r="K815" s="47"/>
      <c r="L815" s="58"/>
      <c r="M815" s="78" t="s">
        <v>1977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1977</v>
      </c>
      <c r="AF815" s="133" t="s">
        <v>1977</v>
      </c>
      <c r="AG815" s="133" t="s">
        <v>1977</v>
      </c>
      <c r="AH815" s="315"/>
      <c r="AI815" s="313" t="s">
        <v>1977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2917</v>
      </c>
      <c r="B816" s="231" t="s">
        <v>2918</v>
      </c>
      <c r="C816" s="249" t="s">
        <v>2919</v>
      </c>
      <c r="D816" s="137" t="s">
        <v>2051</v>
      </c>
      <c r="E816" s="63">
        <v>2</v>
      </c>
      <c r="F816" s="58" t="s">
        <v>1481</v>
      </c>
      <c r="G816" s="78" t="s">
        <v>1977</v>
      </c>
      <c r="H816" s="133" t="s">
        <v>1977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1977</v>
      </c>
      <c r="AE816" s="133" t="s">
        <v>1977</v>
      </c>
      <c r="AF816" s="133" t="s">
        <v>1977</v>
      </c>
      <c r="AG816" s="133" t="s">
        <v>1977</v>
      </c>
      <c r="AH816" s="133" t="s">
        <v>1977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2920</v>
      </c>
      <c r="B817" s="231" t="s">
        <v>2921</v>
      </c>
      <c r="C817" s="249" t="s">
        <v>2922</v>
      </c>
      <c r="D817" s="137" t="s">
        <v>2127</v>
      </c>
      <c r="E817" s="63">
        <v>3</v>
      </c>
      <c r="F817" s="58" t="s">
        <v>1481</v>
      </c>
      <c r="G817" s="133" t="s">
        <v>1977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2923</v>
      </c>
      <c r="B818" s="231" t="s">
        <v>2924</v>
      </c>
      <c r="C818" s="249" t="s">
        <v>2925</v>
      </c>
      <c r="D818" s="310" t="s">
        <v>2996</v>
      </c>
      <c r="E818" s="213">
        <v>1</v>
      </c>
      <c r="F818" s="58" t="s">
        <v>1481</v>
      </c>
      <c r="G818" s="133" t="s">
        <v>1977</v>
      </c>
      <c r="H818" s="64"/>
      <c r="I818" s="133" t="s">
        <v>1977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2926</v>
      </c>
      <c r="B819" s="231" t="s">
        <v>2927</v>
      </c>
      <c r="C819" s="249" t="s">
        <v>2928</v>
      </c>
      <c r="D819" s="137" t="s">
        <v>2049</v>
      </c>
      <c r="E819" s="63">
        <v>3</v>
      </c>
      <c r="F819" s="58" t="s">
        <v>1481</v>
      </c>
      <c r="G819" s="133" t="s">
        <v>1977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1977</v>
      </c>
      <c r="AF819" s="133" t="s">
        <v>1977</v>
      </c>
      <c r="AG819" s="133" t="s">
        <v>1977</v>
      </c>
      <c r="AH819" s="133" t="s">
        <v>1977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2929</v>
      </c>
      <c r="B820" s="231" t="s">
        <v>2930</v>
      </c>
      <c r="C820" s="249" t="s">
        <v>2931</v>
      </c>
      <c r="D820" s="137" t="s">
        <v>2501</v>
      </c>
      <c r="E820" s="63">
        <v>3</v>
      </c>
      <c r="F820" s="58" t="s">
        <v>1481</v>
      </c>
      <c r="G820" s="133"/>
      <c r="H820" s="133" t="s">
        <v>1977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1977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2932</v>
      </c>
      <c r="B821" s="231" t="s">
        <v>2933</v>
      </c>
      <c r="C821" s="249" t="s">
        <v>2934</v>
      </c>
      <c r="D821" s="137" t="s">
        <v>2125</v>
      </c>
      <c r="E821" s="213">
        <v>3</v>
      </c>
      <c r="F821" s="58" t="s">
        <v>1481</v>
      </c>
      <c r="G821" s="78" t="s">
        <v>1977</v>
      </c>
      <c r="H821" s="170"/>
      <c r="I821" s="174"/>
      <c r="J821" s="174"/>
      <c r="K821" s="78" t="s">
        <v>1977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1977</v>
      </c>
      <c r="AF821" s="133" t="s">
        <v>1977</v>
      </c>
      <c r="AG821" s="133" t="s">
        <v>1977</v>
      </c>
      <c r="AH821" s="133" t="s">
        <v>1977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2935</v>
      </c>
      <c r="B822" s="231" t="s">
        <v>2936</v>
      </c>
      <c r="C822" s="249" t="s">
        <v>2937</v>
      </c>
      <c r="D822" s="137" t="s">
        <v>2560</v>
      </c>
      <c r="E822" s="213">
        <v>2</v>
      </c>
      <c r="F822" s="58" t="s">
        <v>1481</v>
      </c>
      <c r="G822" s="78"/>
      <c r="H822" s="78" t="s">
        <v>1977</v>
      </c>
      <c r="I822" s="59"/>
      <c r="J822" s="59"/>
      <c r="K822" s="78" t="s">
        <v>1977</v>
      </c>
      <c r="L822" s="133" t="s">
        <v>1977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1977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2894</v>
      </c>
      <c r="B823" s="226" t="s">
        <v>2895</v>
      </c>
      <c r="C823" s="246" t="s">
        <v>2896</v>
      </c>
      <c r="D823" s="134" t="s">
        <v>2747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2991</v>
      </c>
      <c r="B824" s="231" t="s">
        <v>2992</v>
      </c>
      <c r="C824" s="249" t="s">
        <v>2993</v>
      </c>
      <c r="D824" s="137" t="s">
        <v>2994</v>
      </c>
      <c r="E824" s="63">
        <v>1</v>
      </c>
      <c r="F824" s="58" t="s">
        <v>1481</v>
      </c>
      <c r="G824" s="47"/>
      <c r="H824" s="58"/>
      <c r="I824" s="78" t="s">
        <v>1977</v>
      </c>
      <c r="J824" s="78" t="s">
        <v>1977</v>
      </c>
      <c r="K824" s="58"/>
      <c r="L824" s="133"/>
      <c r="M824" s="78" t="s">
        <v>1977</v>
      </c>
      <c r="N824" s="47"/>
      <c r="O824" s="78" t="s">
        <v>1977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2998</v>
      </c>
      <c r="B825" s="231" t="s">
        <v>2999</v>
      </c>
      <c r="C825" s="249" t="s">
        <v>3000</v>
      </c>
      <c r="D825" s="137" t="s">
        <v>2125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1977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3001</v>
      </c>
      <c r="B826" s="231" t="s">
        <v>3002</v>
      </c>
      <c r="C826" s="249" t="s">
        <v>3003</v>
      </c>
      <c r="D826" s="137" t="s">
        <v>2050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1977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3005</v>
      </c>
      <c r="B827" s="231" t="s">
        <v>3006</v>
      </c>
      <c r="C827" s="249" t="s">
        <v>3007</v>
      </c>
      <c r="D827" s="137" t="s">
        <v>2050</v>
      </c>
      <c r="E827" s="63">
        <v>3</v>
      </c>
      <c r="F827" s="58" t="s">
        <v>1481</v>
      </c>
      <c r="G827" s="78" t="s">
        <v>1977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1977</v>
      </c>
      <c r="AF827" s="78" t="s">
        <v>1977</v>
      </c>
      <c r="AG827" s="78" t="s">
        <v>1977</v>
      </c>
      <c r="AH827" s="78" t="s">
        <v>1977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2753</v>
      </c>
      <c r="B828" s="319" t="s">
        <v>2754</v>
      </c>
      <c r="C828" s="236" t="s">
        <v>2804</v>
      </c>
      <c r="D828" s="115" t="s">
        <v>2505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1977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2755</v>
      </c>
      <c r="B829" s="115" t="s">
        <v>2756</v>
      </c>
      <c r="C829" s="236" t="s">
        <v>2805</v>
      </c>
      <c r="D829" s="115" t="s">
        <v>2505</v>
      </c>
      <c r="E829" s="45">
        <v>5</v>
      </c>
      <c r="F829" s="43" t="s">
        <v>1481</v>
      </c>
      <c r="G829" s="78"/>
      <c r="H829" s="46"/>
      <c r="I829" s="78" t="s">
        <v>1977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2757</v>
      </c>
      <c r="B830" s="115" t="s">
        <v>2758</v>
      </c>
      <c r="C830" s="236" t="s">
        <v>2806</v>
      </c>
      <c r="D830" s="115" t="s">
        <v>2505</v>
      </c>
      <c r="E830" s="45">
        <v>5</v>
      </c>
      <c r="F830" s="43" t="s">
        <v>1481</v>
      </c>
      <c r="G830" s="78"/>
      <c r="H830" s="78" t="s">
        <v>1977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1977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2759</v>
      </c>
      <c r="B831" s="115" t="s">
        <v>2760</v>
      </c>
      <c r="C831" s="236" t="s">
        <v>2761</v>
      </c>
      <c r="D831" s="115" t="s">
        <v>2505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1977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2762</v>
      </c>
      <c r="B832" s="318" t="s">
        <v>2763</v>
      </c>
      <c r="C832" s="317" t="s">
        <v>2764</v>
      </c>
      <c r="D832" s="115" t="s">
        <v>2505</v>
      </c>
      <c r="E832" s="45">
        <v>5</v>
      </c>
      <c r="F832" s="43" t="s">
        <v>1481</v>
      </c>
      <c r="G832" s="78"/>
      <c r="H832" s="78" t="s">
        <v>1977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1977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2510</v>
      </c>
      <c r="B833" s="318" t="s">
        <v>2511</v>
      </c>
      <c r="C833" s="317" t="s">
        <v>2765</v>
      </c>
      <c r="D833" s="115" t="s">
        <v>2505</v>
      </c>
      <c r="E833" s="45">
        <v>5</v>
      </c>
      <c r="F833" s="43" t="s">
        <v>1481</v>
      </c>
      <c r="G833" s="78" t="s">
        <v>1977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1977</v>
      </c>
      <c r="AF833" s="78" t="s">
        <v>1977</v>
      </c>
      <c r="AG833" s="78" t="s">
        <v>1977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2766</v>
      </c>
      <c r="B834" s="318" t="s">
        <v>2767</v>
      </c>
      <c r="C834" s="317" t="s">
        <v>2768</v>
      </c>
      <c r="D834" s="115" t="s">
        <v>2505</v>
      </c>
      <c r="E834" s="45">
        <v>5</v>
      </c>
      <c r="F834" s="43" t="s">
        <v>1481</v>
      </c>
      <c r="G834" s="78"/>
      <c r="H834" s="46"/>
      <c r="I834" s="78" t="s">
        <v>1977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2769</v>
      </c>
      <c r="B835" s="318" t="s">
        <v>2770</v>
      </c>
      <c r="C835" s="317" t="s">
        <v>2771</v>
      </c>
      <c r="D835" s="115" t="s">
        <v>2505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1977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2772</v>
      </c>
      <c r="B836" s="318" t="s">
        <v>2773</v>
      </c>
      <c r="C836" s="317" t="s">
        <v>2774</v>
      </c>
      <c r="D836" s="115" t="s">
        <v>2505</v>
      </c>
      <c r="E836" s="45">
        <v>5</v>
      </c>
      <c r="F836" s="43" t="s">
        <v>1481</v>
      </c>
      <c r="G836" s="78"/>
      <c r="H836" s="46"/>
      <c r="I836" s="78" t="s">
        <v>1977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2775</v>
      </c>
      <c r="B837" s="318" t="s">
        <v>2776</v>
      </c>
      <c r="C837" s="317" t="s">
        <v>2777</v>
      </c>
      <c r="D837" s="115" t="s">
        <v>2505</v>
      </c>
      <c r="E837" s="45">
        <v>5</v>
      </c>
      <c r="F837" s="43" t="s">
        <v>1481</v>
      </c>
      <c r="G837" s="78"/>
      <c r="H837" s="46"/>
      <c r="I837" s="78"/>
      <c r="J837" s="78" t="s">
        <v>1977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2508</v>
      </c>
      <c r="B838" s="161" t="s">
        <v>2509</v>
      </c>
      <c r="C838" s="244" t="s">
        <v>2778</v>
      </c>
      <c r="D838" s="115" t="s">
        <v>2505</v>
      </c>
      <c r="E838" s="45">
        <v>5</v>
      </c>
      <c r="F838" s="43" t="s">
        <v>1481</v>
      </c>
      <c r="G838" s="78" t="s">
        <v>1977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1977</v>
      </c>
      <c r="AF838" s="78" t="s">
        <v>1977</v>
      </c>
      <c r="AG838" s="78" t="s">
        <v>1977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2779</v>
      </c>
      <c r="B839" s="161" t="s">
        <v>2780</v>
      </c>
      <c r="C839" s="244" t="s">
        <v>2781</v>
      </c>
      <c r="D839" s="115" t="s">
        <v>2505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1977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2782</v>
      </c>
      <c r="B840" s="161" t="s">
        <v>2783</v>
      </c>
      <c r="C840" s="244" t="s">
        <v>2784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1977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2785</v>
      </c>
      <c r="B841" s="161" t="s">
        <v>2786</v>
      </c>
      <c r="C841" s="244" t="s">
        <v>2787</v>
      </c>
      <c r="D841" s="115" t="s">
        <v>2505</v>
      </c>
      <c r="E841" s="45">
        <v>5</v>
      </c>
      <c r="F841" s="43" t="s">
        <v>1481</v>
      </c>
      <c r="G841" s="78"/>
      <c r="H841" s="46"/>
      <c r="I841" s="78" t="s">
        <v>1977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2788</v>
      </c>
      <c r="B842" s="161" t="s">
        <v>2789</v>
      </c>
      <c r="C842" s="244" t="s">
        <v>2790</v>
      </c>
      <c r="D842" s="115" t="s">
        <v>2505</v>
      </c>
      <c r="E842" s="45">
        <v>5</v>
      </c>
      <c r="F842" s="43" t="s">
        <v>1481</v>
      </c>
      <c r="G842" s="78"/>
      <c r="H842" s="46"/>
      <c r="I842" s="78"/>
      <c r="J842" s="78" t="s">
        <v>1977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2791</v>
      </c>
      <c r="B843" s="161" t="s">
        <v>2792</v>
      </c>
      <c r="C843" s="244" t="s">
        <v>2793</v>
      </c>
      <c r="D843" s="115" t="s">
        <v>2505</v>
      </c>
      <c r="E843" s="45">
        <v>5</v>
      </c>
      <c r="F843" s="43" t="s">
        <v>1481</v>
      </c>
      <c r="G843" s="78"/>
      <c r="H843" s="46"/>
      <c r="I843" s="78" t="s">
        <v>1977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2794</v>
      </c>
      <c r="B844" s="161" t="s">
        <v>2795</v>
      </c>
      <c r="C844" s="244" t="s">
        <v>2796</v>
      </c>
      <c r="D844" s="115" t="s">
        <v>2505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1977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2506</v>
      </c>
      <c r="B845" s="161" t="s">
        <v>2507</v>
      </c>
      <c r="C845" s="244" t="s">
        <v>2797</v>
      </c>
      <c r="D845" s="115" t="s">
        <v>2505</v>
      </c>
      <c r="E845" s="45">
        <v>5</v>
      </c>
      <c r="F845" s="43" t="s">
        <v>1481</v>
      </c>
      <c r="G845" s="78" t="s">
        <v>1977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1977</v>
      </c>
      <c r="AF845" s="78" t="s">
        <v>1977</v>
      </c>
      <c r="AG845" s="78" t="s">
        <v>1977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2798</v>
      </c>
      <c r="B846" s="161" t="s">
        <v>2799</v>
      </c>
      <c r="C846" s="244" t="s">
        <v>2800</v>
      </c>
      <c r="D846" s="115" t="s">
        <v>2505</v>
      </c>
      <c r="E846" s="45">
        <v>5</v>
      </c>
      <c r="F846" s="43" t="s">
        <v>1481</v>
      </c>
      <c r="G846" s="78"/>
      <c r="H846" s="46"/>
      <c r="I846" s="78" t="s">
        <v>1977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2801</v>
      </c>
      <c r="B847" s="161" t="s">
        <v>2802</v>
      </c>
      <c r="C847" s="244" t="s">
        <v>2803</v>
      </c>
      <c r="D847" s="115" t="s">
        <v>2505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1977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3008</v>
      </c>
      <c r="B848" s="115" t="s">
        <v>3009</v>
      </c>
      <c r="C848" s="236" t="s">
        <v>3010</v>
      </c>
      <c r="D848" s="115" t="s">
        <v>2505</v>
      </c>
      <c r="E848" s="45">
        <v>5</v>
      </c>
      <c r="F848" s="43" t="s">
        <v>1481</v>
      </c>
      <c r="G848" s="78"/>
      <c r="H848" s="46"/>
      <c r="I848" s="78" t="s">
        <v>1977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3011</v>
      </c>
      <c r="B849" s="115" t="s">
        <v>3012</v>
      </c>
      <c r="C849" s="236" t="s">
        <v>3013</v>
      </c>
      <c r="D849" s="115" t="s">
        <v>2505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1977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3014</v>
      </c>
      <c r="B850" s="115" t="s">
        <v>3015</v>
      </c>
      <c r="C850" s="236" t="s">
        <v>3016</v>
      </c>
      <c r="D850" s="115" t="s">
        <v>2505</v>
      </c>
      <c r="E850" s="45">
        <v>5</v>
      </c>
      <c r="F850" s="43" t="s">
        <v>1481</v>
      </c>
      <c r="G850" s="78"/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1977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1977</v>
      </c>
      <c r="AF850" s="78" t="s">
        <v>1977</v>
      </c>
      <c r="AG850" s="78" t="s">
        <v>1977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3017</v>
      </c>
      <c r="B851" s="115" t="s">
        <v>3018</v>
      </c>
      <c r="C851" s="236" t="s">
        <v>3019</v>
      </c>
      <c r="D851" s="115" t="s">
        <v>2505</v>
      </c>
      <c r="E851" s="45">
        <v>5</v>
      </c>
      <c r="F851" s="43" t="s">
        <v>1481</v>
      </c>
      <c r="G851" s="78"/>
      <c r="H851" s="46"/>
      <c r="I851" s="78" t="s">
        <v>1977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3020</v>
      </c>
      <c r="B852" s="115" t="s">
        <v>3021</v>
      </c>
      <c r="C852" s="236" t="s">
        <v>3022</v>
      </c>
      <c r="D852" s="115" t="s">
        <v>2505</v>
      </c>
      <c r="E852" s="45">
        <v>5</v>
      </c>
      <c r="F852" s="43" t="s">
        <v>1481</v>
      </c>
      <c r="G852" s="78" t="s">
        <v>1977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1977</v>
      </c>
      <c r="AF852" s="78" t="s">
        <v>1977</v>
      </c>
      <c r="AG852" s="78" t="s">
        <v>1977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3023</v>
      </c>
      <c r="B853" s="115" t="s">
        <v>3024</v>
      </c>
      <c r="C853" s="236" t="s">
        <v>3025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3026</v>
      </c>
      <c r="B854" s="115" t="s">
        <v>3027</v>
      </c>
      <c r="C854" s="236" t="s">
        <v>3028</v>
      </c>
      <c r="D854" s="115" t="s">
        <v>2505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1977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3029</v>
      </c>
      <c r="B855" s="115" t="s">
        <v>3030</v>
      </c>
      <c r="C855" s="236" t="s">
        <v>3031</v>
      </c>
      <c r="D855" s="115" t="s">
        <v>2505</v>
      </c>
      <c r="E855" s="45">
        <v>5</v>
      </c>
      <c r="F855" s="43" t="s">
        <v>1481</v>
      </c>
      <c r="G855" s="78" t="s">
        <v>1977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1977</v>
      </c>
      <c r="AF855" s="78" t="s">
        <v>1977</v>
      </c>
      <c r="AG855" s="78" t="s">
        <v>1977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  <row r="856" spans="1:61" s="206" customFormat="1" ht="28.2">
      <c r="A856" s="162" t="s">
        <v>3036</v>
      </c>
      <c r="B856" s="231" t="s">
        <v>3037</v>
      </c>
      <c r="C856" s="249" t="s">
        <v>3038</v>
      </c>
      <c r="D856" s="137" t="s">
        <v>2127</v>
      </c>
      <c r="E856" s="63">
        <v>3</v>
      </c>
      <c r="F856" s="58" t="s">
        <v>1481</v>
      </c>
      <c r="G856" s="133" t="s">
        <v>1977</v>
      </c>
      <c r="H856" s="133" t="s">
        <v>1977</v>
      </c>
      <c r="I856" s="133" t="s">
        <v>1977</v>
      </c>
      <c r="J856" s="133" t="s">
        <v>1977</v>
      </c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133" t="s">
        <v>1977</v>
      </c>
      <c r="AE856" s="133" t="s">
        <v>1977</v>
      </c>
      <c r="AF856" s="133" t="s">
        <v>1977</v>
      </c>
      <c r="AG856" s="133" t="s">
        <v>1977</v>
      </c>
      <c r="AH856" s="133" t="s">
        <v>1977</v>
      </c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60"/>
    </row>
    <row r="857" spans="1:61" s="206" customFormat="1" ht="28.2">
      <c r="A857" s="162" t="s">
        <v>3039</v>
      </c>
      <c r="B857" s="231" t="s">
        <v>3040</v>
      </c>
      <c r="C857" s="249" t="s">
        <v>3041</v>
      </c>
      <c r="D857" s="137" t="s">
        <v>2393</v>
      </c>
      <c r="E857" s="63">
        <v>3</v>
      </c>
      <c r="F857" s="58" t="s">
        <v>1481</v>
      </c>
      <c r="G857" s="133"/>
      <c r="H857" s="133"/>
      <c r="I857" s="58"/>
      <c r="J857" s="133"/>
      <c r="K857" s="58"/>
      <c r="L857" s="58"/>
      <c r="M857" s="58"/>
      <c r="N857" s="58"/>
      <c r="O857" s="58"/>
      <c r="P857" s="58"/>
      <c r="Q857" s="58"/>
      <c r="R857" s="322" t="s">
        <v>1977</v>
      </c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133"/>
      <c r="AE857" s="133"/>
      <c r="AF857" s="133"/>
      <c r="AG857" s="133"/>
      <c r="AH857" s="133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60"/>
    </row>
  </sheetData>
  <phoneticPr fontId="1" type="noConversion"/>
  <conditionalFormatting sqref="E1:E576 E582:E1048576">
    <cfRule type="cellIs" dxfId="680" priority="260" operator="equal">
      <formula>3</formula>
    </cfRule>
  </conditionalFormatting>
  <conditionalFormatting sqref="E2:E123 E125:E576 E578:E580 E582:E809">
    <cfRule type="cellIs" dxfId="679" priority="722" operator="equal">
      <formula>5</formula>
    </cfRule>
    <cfRule type="cellIs" dxfId="678" priority="721" operator="lessThanOrEqual">
      <formula>1</formula>
    </cfRule>
  </conditionalFormatting>
  <conditionalFormatting sqref="E578:E580">
    <cfRule type="cellIs" dxfId="677" priority="720" operator="equal">
      <formula>3</formula>
    </cfRule>
  </conditionalFormatting>
  <conditionalFormatting sqref="E828:E855">
    <cfRule type="cellIs" dxfId="676" priority="81" operator="lessThanOrEqual">
      <formula>1</formula>
    </cfRule>
    <cfRule type="cellIs" dxfId="675" priority="82" operator="equal">
      <formula>5</formula>
    </cfRule>
  </conditionalFormatting>
  <conditionalFormatting sqref="G2:G3 G244:G261 I245 H340:J341 H342:I342 L342 K712:L712 G810:J814 G857:H857 J857 R857">
    <cfRule type="cellIs" dxfId="674" priority="115" operator="equal">
      <formula>3</formula>
    </cfRule>
  </conditionalFormatting>
  <conditionalFormatting sqref="G11:G18 G644:H644 G645">
    <cfRule type="cellIs" dxfId="673" priority="568" operator="equal">
      <formula>3</formula>
    </cfRule>
  </conditionalFormatting>
  <conditionalFormatting sqref="G20:G35">
    <cfRule type="cellIs" dxfId="672" priority="565" operator="equal">
      <formula>3</formula>
    </cfRule>
  </conditionalFormatting>
  <conditionalFormatting sqref="G48:G63">
    <cfRule type="cellIs" dxfId="671" priority="557" operator="equal">
      <formula>3</formula>
    </cfRule>
  </conditionalFormatting>
  <conditionalFormatting sqref="G65:G70">
    <cfRule type="cellIs" dxfId="670" priority="554" operator="equal">
      <formula>3</formula>
    </cfRule>
  </conditionalFormatting>
  <conditionalFormatting sqref="G72:G73">
    <cfRule type="cellIs" dxfId="669" priority="19" operator="equal">
      <formula>3</formula>
    </cfRule>
  </conditionalFormatting>
  <conditionalFormatting sqref="G77:G79">
    <cfRule type="cellIs" dxfId="668" priority="550" operator="equal">
      <formula>3</formula>
    </cfRule>
  </conditionalFormatting>
  <conditionalFormatting sqref="G85:G99">
    <cfRule type="cellIs" dxfId="667" priority="546" operator="equal">
      <formula>3</formula>
    </cfRule>
  </conditionalFormatting>
  <conditionalFormatting sqref="G101:G108">
    <cfRule type="cellIs" dxfId="666" priority="543" operator="equal">
      <formula>3</formula>
    </cfRule>
  </conditionalFormatting>
  <conditionalFormatting sqref="G115:G119">
    <cfRule type="cellIs" dxfId="665" priority="539" operator="equal">
      <formula>3</formula>
    </cfRule>
  </conditionalFormatting>
  <conditionalFormatting sqref="G135:G143">
    <cfRule type="cellIs" dxfId="664" priority="533" operator="equal">
      <formula>3</formula>
    </cfRule>
  </conditionalFormatting>
  <conditionalFormatting sqref="G145:G146">
    <cfRule type="cellIs" dxfId="663" priority="530" operator="equal">
      <formula>3</formula>
    </cfRule>
  </conditionalFormatting>
  <conditionalFormatting sqref="G148:G152">
    <cfRule type="cellIs" dxfId="662" priority="528" operator="equal">
      <formula>3</formula>
    </cfRule>
  </conditionalFormatting>
  <conditionalFormatting sqref="G156:G168">
    <cfRule type="cellIs" dxfId="661" priority="523" operator="equal">
      <formula>3</formula>
    </cfRule>
  </conditionalFormatting>
  <conditionalFormatting sqref="G177:G186">
    <cfRule type="cellIs" dxfId="660" priority="518" operator="equal">
      <formula>3</formula>
    </cfRule>
  </conditionalFormatting>
  <conditionalFormatting sqref="G189:G199">
    <cfRule type="cellIs" dxfId="659" priority="512" operator="equal">
      <formula>3</formula>
    </cfRule>
  </conditionalFormatting>
  <conditionalFormatting sqref="G202:G205">
    <cfRule type="cellIs" dxfId="658" priority="510" operator="equal">
      <formula>3</formula>
    </cfRule>
  </conditionalFormatting>
  <conditionalFormatting sqref="G219:G227">
    <cfRule type="cellIs" dxfId="657" priority="499" operator="equal">
      <formula>3</formula>
    </cfRule>
  </conditionalFormatting>
  <conditionalFormatting sqref="G263:G268">
    <cfRule type="cellIs" dxfId="656" priority="485" operator="equal">
      <formula>3</formula>
    </cfRule>
  </conditionalFormatting>
  <conditionalFormatting sqref="G271:G284">
    <cfRule type="cellIs" dxfId="655" priority="481" operator="equal">
      <formula>3</formula>
    </cfRule>
  </conditionalFormatting>
  <conditionalFormatting sqref="G286:G299">
    <cfRule type="cellIs" dxfId="654" priority="472" operator="equal">
      <formula>3</formula>
    </cfRule>
  </conditionalFormatting>
  <conditionalFormatting sqref="G318:G326">
    <cfRule type="cellIs" dxfId="653" priority="464" operator="equal">
      <formula>3</formula>
    </cfRule>
  </conditionalFormatting>
  <conditionalFormatting sqref="G337:G349">
    <cfRule type="cellIs" dxfId="652" priority="455" operator="equal">
      <formula>3</formula>
    </cfRule>
  </conditionalFormatting>
  <conditionalFormatting sqref="G361:G366">
    <cfRule type="cellIs" dxfId="651" priority="449" operator="equal">
      <formula>3</formula>
    </cfRule>
  </conditionalFormatting>
  <conditionalFormatting sqref="G368:G373">
    <cfRule type="cellIs" dxfId="650" priority="444" operator="equal">
      <formula>3</formula>
    </cfRule>
  </conditionalFormatting>
  <conditionalFormatting sqref="G383:G389">
    <cfRule type="cellIs" dxfId="649" priority="438" operator="equal">
      <formula>3</formula>
    </cfRule>
  </conditionalFormatting>
  <conditionalFormatting sqref="G391:G393">
    <cfRule type="cellIs" dxfId="648" priority="436" operator="equal">
      <formula>3</formula>
    </cfRule>
  </conditionalFormatting>
  <conditionalFormatting sqref="G413:G414">
    <cfRule type="cellIs" dxfId="647" priority="426" operator="equal">
      <formula>3</formula>
    </cfRule>
  </conditionalFormatting>
  <conditionalFormatting sqref="G420:G421">
    <cfRule type="cellIs" dxfId="646" priority="422" operator="equal">
      <formula>3</formula>
    </cfRule>
  </conditionalFormatting>
  <conditionalFormatting sqref="G430:G431">
    <cfRule type="cellIs" dxfId="645" priority="420" operator="equal">
      <formula>3</formula>
    </cfRule>
  </conditionalFormatting>
  <conditionalFormatting sqref="G439:G440">
    <cfRule type="cellIs" dxfId="644" priority="416" operator="equal">
      <formula>3</formula>
    </cfRule>
  </conditionalFormatting>
  <conditionalFormatting sqref="G445:G446">
    <cfRule type="cellIs" dxfId="643" priority="413" operator="equal">
      <formula>3</formula>
    </cfRule>
  </conditionalFormatting>
  <conditionalFormatting sqref="G451">
    <cfRule type="cellIs" dxfId="642" priority="762" operator="equal">
      <formula>3</formula>
    </cfRule>
  </conditionalFormatting>
  <conditionalFormatting sqref="G462:G465">
    <cfRule type="cellIs" dxfId="641" priority="403" operator="equal">
      <formula>3</formula>
    </cfRule>
  </conditionalFormatting>
  <conditionalFormatting sqref="G467:G468">
    <cfRule type="cellIs" dxfId="640" priority="402" operator="equal">
      <formula>3</formula>
    </cfRule>
  </conditionalFormatting>
  <conditionalFormatting sqref="G470:G471">
    <cfRule type="cellIs" dxfId="639" priority="400" operator="equal">
      <formula>3</formula>
    </cfRule>
  </conditionalFormatting>
  <conditionalFormatting sqref="G475:G476">
    <cfRule type="cellIs" dxfId="638" priority="398" operator="equal">
      <formula>3</formula>
    </cfRule>
  </conditionalFormatting>
  <conditionalFormatting sqref="G479:G480">
    <cfRule type="cellIs" dxfId="637" priority="396" operator="equal">
      <formula>3</formula>
    </cfRule>
  </conditionalFormatting>
  <conditionalFormatting sqref="G491:G492">
    <cfRule type="cellIs" dxfId="636" priority="391" operator="equal">
      <formula>3</formula>
    </cfRule>
  </conditionalFormatting>
  <conditionalFormatting sqref="G495:G496">
    <cfRule type="cellIs" dxfId="635" priority="389" operator="equal">
      <formula>3</formula>
    </cfRule>
  </conditionalFormatting>
  <conditionalFormatting sqref="G507:G508">
    <cfRule type="cellIs" dxfId="634" priority="384" operator="equal">
      <formula>3</formula>
    </cfRule>
  </conditionalFormatting>
  <conditionalFormatting sqref="G532:G533">
    <cfRule type="cellIs" dxfId="633" priority="381" operator="equal">
      <formula>3</formula>
    </cfRule>
  </conditionalFormatting>
  <conditionalFormatting sqref="G535:G536">
    <cfRule type="cellIs" dxfId="632" priority="379" operator="equal">
      <formula>3</formula>
    </cfRule>
  </conditionalFormatting>
  <conditionalFormatting sqref="G538:G539">
    <cfRule type="cellIs" dxfId="631" priority="377" operator="equal">
      <formula>3</formula>
    </cfRule>
  </conditionalFormatting>
  <conditionalFormatting sqref="G541:G542">
    <cfRule type="cellIs" dxfId="630" priority="247" operator="equal">
      <formula>3</formula>
    </cfRule>
  </conditionalFormatting>
  <conditionalFormatting sqref="G548:G549">
    <cfRule type="cellIs" dxfId="629" priority="375" operator="equal">
      <formula>3</formula>
    </cfRule>
  </conditionalFormatting>
  <conditionalFormatting sqref="G553">
    <cfRule type="cellIs" dxfId="628" priority="371" operator="equal">
      <formula>3</formula>
    </cfRule>
  </conditionalFormatting>
  <conditionalFormatting sqref="G559:G560">
    <cfRule type="cellIs" dxfId="627" priority="369" operator="equal">
      <formula>3</formula>
    </cfRule>
  </conditionalFormatting>
  <conditionalFormatting sqref="G573:G574">
    <cfRule type="cellIs" dxfId="626" priority="363" operator="equal">
      <formula>3</formula>
    </cfRule>
  </conditionalFormatting>
  <conditionalFormatting sqref="G576:G577">
    <cfRule type="cellIs" dxfId="625" priority="361" operator="equal">
      <formula>3</formula>
    </cfRule>
  </conditionalFormatting>
  <conditionalFormatting sqref="G629:G630">
    <cfRule type="cellIs" dxfId="624" priority="347" operator="equal">
      <formula>3</formula>
    </cfRule>
  </conditionalFormatting>
  <conditionalFormatting sqref="G650:G651">
    <cfRule type="cellIs" dxfId="623" priority="339" operator="equal">
      <formula>3</formula>
    </cfRule>
  </conditionalFormatting>
  <conditionalFormatting sqref="G654:G657">
    <cfRule type="cellIs" dxfId="622" priority="3" operator="equal">
      <formula>3</formula>
    </cfRule>
  </conditionalFormatting>
  <conditionalFormatting sqref="G666:G667">
    <cfRule type="cellIs" dxfId="621" priority="333" operator="equal">
      <formula>3</formula>
    </cfRule>
  </conditionalFormatting>
  <conditionalFormatting sqref="G673:G674">
    <cfRule type="cellIs" dxfId="620" priority="330" operator="equal">
      <formula>3</formula>
    </cfRule>
  </conditionalFormatting>
  <conditionalFormatting sqref="G686:G687">
    <cfRule type="cellIs" dxfId="619" priority="322" operator="equal">
      <formula>3</formula>
    </cfRule>
  </conditionalFormatting>
  <conditionalFormatting sqref="G692:G693">
    <cfRule type="cellIs" dxfId="618" priority="321" operator="equal">
      <formula>3</formula>
    </cfRule>
  </conditionalFormatting>
  <conditionalFormatting sqref="G697:G698">
    <cfRule type="cellIs" dxfId="617" priority="249" operator="equal">
      <formula>3</formula>
    </cfRule>
  </conditionalFormatting>
  <conditionalFormatting sqref="G717:G718">
    <cfRule type="cellIs" dxfId="616" priority="312" operator="equal">
      <formula>3</formula>
    </cfRule>
  </conditionalFormatting>
  <conditionalFormatting sqref="G720:G721">
    <cfRule type="cellIs" dxfId="615" priority="310" operator="equal">
      <formula>3</formula>
    </cfRule>
  </conditionalFormatting>
  <conditionalFormatting sqref="G735">
    <cfRule type="cellIs" dxfId="614" priority="771" operator="equal">
      <formula>3</formula>
    </cfRule>
  </conditionalFormatting>
  <conditionalFormatting sqref="G750:G751">
    <cfRule type="cellIs" dxfId="613" priority="297" operator="equal">
      <formula>3</formula>
    </cfRule>
  </conditionalFormatting>
  <conditionalFormatting sqref="G753:G755">
    <cfRule type="cellIs" dxfId="612" priority="296" operator="equal">
      <formula>3</formula>
    </cfRule>
  </conditionalFormatting>
  <conditionalFormatting sqref="G760:G763">
    <cfRule type="cellIs" dxfId="611" priority="291" operator="equal">
      <formula>3</formula>
    </cfRule>
  </conditionalFormatting>
  <conditionalFormatting sqref="G770:G772">
    <cfRule type="cellIs" dxfId="610" priority="287" operator="equal">
      <formula>3</formula>
    </cfRule>
  </conditionalFormatting>
  <conditionalFormatting sqref="G774:G783">
    <cfRule type="cellIs" dxfId="609" priority="110" operator="equal">
      <formula>3</formula>
    </cfRule>
  </conditionalFormatting>
  <conditionalFormatting sqref="G787:G790">
    <cfRule type="cellIs" dxfId="608" priority="282" operator="equal">
      <formula>3</formula>
    </cfRule>
  </conditionalFormatting>
  <conditionalFormatting sqref="G808:G809">
    <cfRule type="cellIs" dxfId="607" priority="275" operator="equal">
      <formula>3</formula>
    </cfRule>
  </conditionalFormatting>
  <conditionalFormatting sqref="G830 I830:J830 H838:J840 H844:J845">
    <cfRule type="cellIs" dxfId="606" priority="75" operator="equal">
      <formula>3</formula>
    </cfRule>
  </conditionalFormatting>
  <conditionalFormatting sqref="G838">
    <cfRule type="cellIs" dxfId="605" priority="54" operator="equal">
      <formula>3</formula>
    </cfRule>
  </conditionalFormatting>
  <conditionalFormatting sqref="G845">
    <cfRule type="cellIs" dxfId="604" priority="44" operator="equal">
      <formula>3</formula>
    </cfRule>
  </conditionalFormatting>
  <conditionalFormatting sqref="G852:G853">
    <cfRule type="cellIs" dxfId="603" priority="29" operator="equal">
      <formula>3</formula>
    </cfRule>
  </conditionalFormatting>
  <conditionalFormatting sqref="G855">
    <cfRule type="cellIs" dxfId="602" priority="27" operator="equal">
      <formula>3</formula>
    </cfRule>
  </conditionalFormatting>
  <conditionalFormatting sqref="G434:H435">
    <cfRule type="cellIs" dxfId="601" priority="418" operator="equal">
      <formula>3</formula>
    </cfRule>
  </conditionalFormatting>
  <conditionalFormatting sqref="G613:H614">
    <cfRule type="cellIs" dxfId="600" priority="351" operator="equal">
      <formula>3</formula>
    </cfRule>
  </conditionalFormatting>
  <conditionalFormatting sqref="G647:H648">
    <cfRule type="cellIs" dxfId="599" priority="250" operator="equal">
      <formula>3</formula>
    </cfRule>
  </conditionalFormatting>
  <conditionalFormatting sqref="G706:H707">
    <cfRule type="cellIs" dxfId="598" priority="316" operator="equal">
      <formula>3</formula>
    </cfRule>
  </conditionalFormatting>
  <conditionalFormatting sqref="G730:H731">
    <cfRule type="cellIs" dxfId="597" priority="306" operator="equal">
      <formula>3</formula>
    </cfRule>
  </conditionalFormatting>
  <conditionalFormatting sqref="G767:H768">
    <cfRule type="cellIs" dxfId="596" priority="289" operator="equal">
      <formula>3</formula>
    </cfRule>
  </conditionalFormatting>
  <conditionalFormatting sqref="G215:I216">
    <cfRule type="cellIs" dxfId="595" priority="504" operator="equal">
      <formula>3</formula>
    </cfRule>
  </conditionalFormatting>
  <conditionalFormatting sqref="G589:I590">
    <cfRule type="cellIs" dxfId="594" priority="256" operator="equal">
      <formula>3</formula>
    </cfRule>
  </conditionalFormatting>
  <conditionalFormatting sqref="G660:I661">
    <cfRule type="cellIs" dxfId="593" priority="334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592" priority="779" operator="equal">
      <formula>3</formula>
    </cfRule>
  </conditionalFormatting>
  <conditionalFormatting sqref="G170:J174">
    <cfRule type="cellIs" dxfId="591" priority="521" operator="equal">
      <formula>3</formula>
    </cfRule>
  </conditionalFormatting>
  <conditionalFormatting sqref="G201:J201 I202:J202">
    <cfRule type="cellIs" dxfId="590" priority="723" operator="equal">
      <formula>3</formula>
    </cfRule>
  </conditionalFormatting>
  <conditionalFormatting sqref="G378:J382">
    <cfRule type="cellIs" dxfId="589" priority="441" operator="equal">
      <formula>3</formula>
    </cfRule>
  </conditionalFormatting>
  <conditionalFormatting sqref="G400:J402">
    <cfRule type="cellIs" dxfId="588" priority="432" operator="equal">
      <formula>3</formula>
    </cfRule>
  </conditionalFormatting>
  <conditionalFormatting sqref="G752:J752 H759:J760 J761 I762:J762 J763 G764:J764">
    <cfRule type="cellIs" dxfId="587" priority="766" operator="equal">
      <formula>3</formula>
    </cfRule>
  </conditionalFormatting>
  <conditionalFormatting sqref="G757:J758">
    <cfRule type="cellIs" dxfId="586" priority="293" operator="equal">
      <formula>3</formula>
    </cfRule>
  </conditionalFormatting>
  <conditionalFormatting sqref="G773:J773 G785">
    <cfRule type="cellIs" dxfId="585" priority="747" operator="equal">
      <formula>3</formula>
    </cfRule>
  </conditionalFormatting>
  <conditionalFormatting sqref="G817:J820">
    <cfRule type="cellIs" dxfId="584" priority="179" operator="equal">
      <formula>3</formula>
    </cfRule>
  </conditionalFormatting>
  <conditionalFormatting sqref="G823:J824">
    <cfRule type="cellIs" dxfId="583" priority="130" operator="equal">
      <formula>3</formula>
    </cfRule>
  </conditionalFormatting>
  <conditionalFormatting sqref="G826:J829">
    <cfRule type="cellIs" dxfId="582" priority="68" operator="equal">
      <formula>3</formula>
    </cfRule>
  </conditionalFormatting>
  <conditionalFormatting sqref="G831:J834">
    <cfRule type="cellIs" dxfId="581" priority="61" operator="equal">
      <formula>3</formula>
    </cfRule>
  </conditionalFormatting>
  <conditionalFormatting sqref="G836:J837">
    <cfRule type="cellIs" dxfId="580" priority="55" operator="equal">
      <formula>3</formula>
    </cfRule>
  </conditionalFormatting>
  <conditionalFormatting sqref="G839:J843">
    <cfRule type="cellIs" dxfId="579" priority="46" operator="equal">
      <formula>3</formula>
    </cfRule>
  </conditionalFormatting>
  <conditionalFormatting sqref="G846:J851">
    <cfRule type="cellIs" dxfId="578" priority="33" operator="equal">
      <formula>3</formula>
    </cfRule>
  </conditionalFormatting>
  <conditionalFormatting sqref="G856:J856">
    <cfRule type="cellIs" dxfId="577" priority="7" operator="equal">
      <formula>3</formula>
    </cfRule>
  </conditionalFormatting>
  <conditionalFormatting sqref="G858:J1048576">
    <cfRule type="cellIs" dxfId="576" priority="93" operator="equal">
      <formula>3</formula>
    </cfRule>
  </conditionalFormatting>
  <conditionalFormatting sqref="G815:K816">
    <cfRule type="cellIs" dxfId="575" priority="181" operator="equal">
      <formula>3</formula>
    </cfRule>
  </conditionalFormatting>
  <conditionalFormatting sqref="G821:K822">
    <cfRule type="cellIs" dxfId="574" priority="178" operator="equal">
      <formula>3</formula>
    </cfRule>
  </conditionalFormatting>
  <conditionalFormatting sqref="G825:K825">
    <cfRule type="cellIs" dxfId="573" priority="98" operator="equal">
      <formula>3</formula>
    </cfRule>
  </conditionalFormatting>
  <conditionalFormatting sqref="G835:K835">
    <cfRule type="cellIs" dxfId="572" priority="60" operator="equal">
      <formula>3</formula>
    </cfRule>
  </conditionalFormatting>
  <conditionalFormatting sqref="G844:K844">
    <cfRule type="cellIs" dxfId="571" priority="45" operator="equal">
      <formula>3</formula>
    </cfRule>
  </conditionalFormatting>
  <conditionalFormatting sqref="G854:K854">
    <cfRule type="cellIs" dxfId="570" priority="32" operator="equal">
      <formula>3</formula>
    </cfRule>
  </conditionalFormatting>
  <conditionalFormatting sqref="H45:H47">
    <cfRule type="cellIs" dxfId="569" priority="248" operator="equal">
      <formula>3</formula>
    </cfRule>
  </conditionalFormatting>
  <conditionalFormatting sqref="H53:H55">
    <cfRule type="cellIs" dxfId="568" priority="559" operator="equal">
      <formula>3</formula>
    </cfRule>
  </conditionalFormatting>
  <conditionalFormatting sqref="H64:H65">
    <cfRule type="cellIs" dxfId="567" priority="727" operator="equal">
      <formula>3</formula>
    </cfRule>
  </conditionalFormatting>
  <conditionalFormatting sqref="H82 J82">
    <cfRule type="cellIs" dxfId="566" priority="768" operator="equal">
      <formula>3</formula>
    </cfRule>
  </conditionalFormatting>
  <conditionalFormatting sqref="H123:H124">
    <cfRule type="cellIs" dxfId="565" priority="259" operator="equal">
      <formula>3</formula>
    </cfRule>
  </conditionalFormatting>
  <conditionalFormatting sqref="H202:H203">
    <cfRule type="cellIs" dxfId="564" priority="509" operator="equal">
      <formula>3</formula>
    </cfRule>
  </conditionalFormatting>
  <conditionalFormatting sqref="H259 H260:I261 G302:G303 G305:G316 G330">
    <cfRule type="cellIs" dxfId="563" priority="777" operator="equal">
      <formula>3</formula>
    </cfRule>
  </conditionalFormatting>
  <conditionalFormatting sqref="H264:H265">
    <cfRule type="cellIs" dxfId="562" priority="484" operator="equal">
      <formula>3</formula>
    </cfRule>
  </conditionalFormatting>
  <conditionalFormatting sqref="H314:H315">
    <cfRule type="cellIs" dxfId="561" priority="467" operator="equal">
      <formula>3</formula>
    </cfRule>
  </conditionalFormatting>
  <conditionalFormatting sqref="H330:H331">
    <cfRule type="cellIs" dxfId="560" priority="462" operator="equal">
      <formula>3</formula>
    </cfRule>
  </conditionalFormatting>
  <conditionalFormatting sqref="H336:H337">
    <cfRule type="cellIs" dxfId="559" priority="458" operator="equal">
      <formula>3</formula>
    </cfRule>
  </conditionalFormatting>
  <conditionalFormatting sqref="H367:H368">
    <cfRule type="cellIs" dxfId="558" priority="446" operator="equal">
      <formula>3</formula>
    </cfRule>
  </conditionalFormatting>
  <conditionalFormatting sqref="H387:H388">
    <cfRule type="cellIs" dxfId="557" priority="23" operator="equal">
      <formula>3</formula>
    </cfRule>
  </conditionalFormatting>
  <conditionalFormatting sqref="H409:H410">
    <cfRule type="cellIs" dxfId="556" priority="429" operator="equal">
      <formula>3</formula>
    </cfRule>
  </conditionalFormatting>
  <conditionalFormatting sqref="H452:H453">
    <cfRule type="cellIs" dxfId="555" priority="409" operator="equal">
      <formula>3</formula>
    </cfRule>
  </conditionalFormatting>
  <conditionalFormatting sqref="H484:H485">
    <cfRule type="cellIs" dxfId="554" priority="393" operator="equal">
      <formula>3</formula>
    </cfRule>
  </conditionalFormatting>
  <conditionalFormatting sqref="H566:H567">
    <cfRule type="cellIs" dxfId="553" priority="365" operator="equal">
      <formula>3</formula>
    </cfRule>
  </conditionalFormatting>
  <conditionalFormatting sqref="H598:H599">
    <cfRule type="cellIs" dxfId="552" priority="355" operator="equal">
      <formula>3</formula>
    </cfRule>
  </conditionalFormatting>
  <conditionalFormatting sqref="H761:H763">
    <cfRule type="cellIs" dxfId="551" priority="290" operator="equal">
      <formula>3</formula>
    </cfRule>
  </conditionalFormatting>
  <conditionalFormatting sqref="H771">
    <cfRule type="cellIs" dxfId="550" priority="752" operator="equal">
      <formula>3</formula>
    </cfRule>
  </conditionalFormatting>
  <conditionalFormatting sqref="H802:H803">
    <cfRule type="cellIs" dxfId="549" priority="276" operator="equal">
      <formula>3</formula>
    </cfRule>
  </conditionalFormatting>
  <conditionalFormatting sqref="H829:H830">
    <cfRule type="cellIs" dxfId="548" priority="67" operator="equal">
      <formula>3</formula>
    </cfRule>
  </conditionalFormatting>
  <conditionalFormatting sqref="H37:I40">
    <cfRule type="cellIs" dxfId="547" priority="563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46" priority="781" operator="equal">
      <formula>3</formula>
    </cfRule>
  </conditionalFormatting>
  <conditionalFormatting sqref="H107:I108">
    <cfRule type="cellIs" dxfId="545" priority="542" operator="equal">
      <formula>3</formula>
    </cfRule>
  </conditionalFormatting>
  <conditionalFormatting sqref="H234:I235">
    <cfRule type="cellIs" dxfId="544" priority="494" operator="equal">
      <formula>3</formula>
    </cfRule>
  </conditionalFormatting>
  <conditionalFormatting sqref="H780:I781 H782:J785">
    <cfRule type="cellIs" dxfId="543" priority="740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42" priority="780" operator="equal">
      <formula>3</formula>
    </cfRule>
  </conditionalFormatting>
  <conditionalFormatting sqref="H41:J44">
    <cfRule type="cellIs" dxfId="541" priority="561" operator="equal">
      <formula>3</formula>
    </cfRule>
  </conditionalFormatting>
  <conditionalFormatting sqref="H48:J52 AP48:AR52 AO48:AO56">
    <cfRule type="cellIs" dxfId="540" priority="733" operator="equal">
      <formula>3</formula>
    </cfRule>
  </conditionalFormatting>
  <conditionalFormatting sqref="H69:J74">
    <cfRule type="cellIs" dxfId="539" priority="552" operator="equal">
      <formula>3</formula>
    </cfRule>
  </conditionalFormatting>
  <conditionalFormatting sqref="H77:J81">
    <cfRule type="cellIs" dxfId="538" priority="549" operator="equal">
      <formula>3</formula>
    </cfRule>
  </conditionalFormatting>
  <conditionalFormatting sqref="H125:J131">
    <cfRule type="cellIs" dxfId="537" priority="538" operator="equal">
      <formula>3</formula>
    </cfRule>
  </conditionalFormatting>
  <conditionalFormatting sqref="H150:J156">
    <cfRule type="cellIs" dxfId="536" priority="527" operator="equal">
      <formula>3</formula>
    </cfRule>
  </conditionalFormatting>
  <conditionalFormatting sqref="H225:J233">
    <cfRule type="cellIs" dxfId="535" priority="497" operator="equal">
      <formula>3</formula>
    </cfRule>
  </conditionalFormatting>
  <conditionalFormatting sqref="H247:J250">
    <cfRule type="cellIs" dxfId="534" priority="491" operator="equal">
      <formula>3</formula>
    </cfRule>
  </conditionalFormatting>
  <conditionalFormatting sqref="H283:J293">
    <cfRule type="cellIs" dxfId="533" priority="473" operator="equal">
      <formula>3</formula>
    </cfRule>
  </conditionalFormatting>
  <conditionalFormatting sqref="H348:J349">
    <cfRule type="cellIs" dxfId="532" priority="635" operator="equal">
      <formula>3</formula>
    </cfRule>
  </conditionalFormatting>
  <conditionalFormatting sqref="H384:J386">
    <cfRule type="cellIs" dxfId="531" priority="153" operator="equal">
      <formula>3</formula>
    </cfRule>
  </conditionalFormatting>
  <conditionalFormatting sqref="H753:J756">
    <cfRule type="cellIs" dxfId="530" priority="295" operator="equal">
      <formula>3</formula>
    </cfRule>
  </conditionalFormatting>
  <conditionalFormatting sqref="H774:J779">
    <cfRule type="cellIs" dxfId="529" priority="109" operator="equal">
      <formula>3</formula>
    </cfRule>
  </conditionalFormatting>
  <conditionalFormatting sqref="H805:J805">
    <cfRule type="cellIs" dxfId="528" priority="634" operator="equal">
      <formula>3</formula>
    </cfRule>
  </conditionalFormatting>
  <conditionalFormatting sqref="H807:J809">
    <cfRule type="cellIs" dxfId="527" priority="620" operator="equal">
      <formula>3</formula>
    </cfRule>
  </conditionalFormatting>
  <conditionalFormatting sqref="H828:J828">
    <cfRule type="cellIs" dxfId="526" priority="86" operator="equal">
      <formula>3</formula>
    </cfRule>
  </conditionalFormatting>
  <conditionalFormatting sqref="H852:J855">
    <cfRule type="cellIs" dxfId="525" priority="70" operator="equal">
      <formula>3</formula>
    </cfRule>
  </conditionalFormatting>
  <conditionalFormatting sqref="H31:K32">
    <cfRule type="cellIs" dxfId="524" priority="564" operator="equal">
      <formula>3</formula>
    </cfRule>
  </conditionalFormatting>
  <conditionalFormatting sqref="H135:K136">
    <cfRule type="cellIs" dxfId="523" priority="534" operator="equal">
      <formula>3</formula>
    </cfRule>
  </conditionalFormatting>
  <conditionalFormatting sqref="H157:K158">
    <cfRule type="cellIs" dxfId="522" priority="525" operator="equal">
      <formula>3</formula>
    </cfRule>
  </conditionalFormatting>
  <conditionalFormatting sqref="H175:K176">
    <cfRule type="cellIs" dxfId="521" priority="520" operator="equal">
      <formula>3</formula>
    </cfRule>
  </conditionalFormatting>
  <conditionalFormatting sqref="H193:K194">
    <cfRule type="cellIs" dxfId="520" priority="513" operator="equal">
      <formula>3</formula>
    </cfRule>
  </conditionalFormatting>
  <conditionalFormatting sqref="H236:K236">
    <cfRule type="cellIs" dxfId="519" priority="138" operator="equal">
      <formula>3</formula>
    </cfRule>
  </conditionalFormatting>
  <conditionalFormatting sqref="H344:K345">
    <cfRule type="cellIs" dxfId="518" priority="454" operator="equal">
      <formula>3</formula>
    </cfRule>
  </conditionalFormatting>
  <conditionalFormatting sqref="H787:K788">
    <cfRule type="cellIs" dxfId="517" priority="281" operator="equal">
      <formula>3</formula>
    </cfRule>
  </conditionalFormatting>
  <conditionalFormatting sqref="H256:L257">
    <cfRule type="cellIs" dxfId="516" priority="487" operator="equal">
      <formula>3</formula>
    </cfRule>
  </conditionalFormatting>
  <conditionalFormatting sqref="H262:L263">
    <cfRule type="cellIs" dxfId="515" priority="774" operator="equal">
      <formula>3</formula>
    </cfRule>
  </conditionalFormatting>
  <conditionalFormatting sqref="I3">
    <cfRule type="cellIs" dxfId="514" priority="114" operator="equal">
      <formula>3</formula>
    </cfRule>
  </conditionalFormatting>
  <conditionalFormatting sqref="I101:I102">
    <cfRule type="cellIs" dxfId="513" priority="545" operator="equal">
      <formula>3</formula>
    </cfRule>
  </conditionalFormatting>
  <conditionalFormatting sqref="I117:I118">
    <cfRule type="cellIs" dxfId="512" priority="252" operator="equal">
      <formula>3</formula>
    </cfRule>
  </conditionalFormatting>
  <conditionalFormatting sqref="I221:I222">
    <cfRule type="cellIs" dxfId="511" priority="501" operator="equal">
      <formula>3</formula>
    </cfRule>
  </conditionalFormatting>
  <conditionalFormatting sqref="I251:I252">
    <cfRule type="cellIs" dxfId="510" priority="490" operator="equal">
      <formula>3</formula>
    </cfRule>
  </conditionalFormatting>
  <conditionalFormatting sqref="I274:I275">
    <cfRule type="cellIs" dxfId="509" priority="480" operator="equal">
      <formula>3</formula>
    </cfRule>
  </conditionalFormatting>
  <conditionalFormatting sqref="I281:I282">
    <cfRule type="cellIs" dxfId="508" priority="477" operator="equal">
      <formula>3</formula>
    </cfRule>
  </conditionalFormatting>
  <conditionalFormatting sqref="I375:I376">
    <cfRule type="cellIs" dxfId="507" priority="443" operator="equal">
      <formula>3</formula>
    </cfRule>
  </conditionalFormatting>
  <conditionalFormatting sqref="I413:I414">
    <cfRule type="cellIs" dxfId="506" priority="425" operator="equal">
      <formula>3</formula>
    </cfRule>
  </conditionalFormatting>
  <conditionalFormatting sqref="I460:I461">
    <cfRule type="cellIs" dxfId="505" priority="404" operator="equal">
      <formula>3</formula>
    </cfRule>
  </conditionalFormatting>
  <conditionalFormatting sqref="I547:I549">
    <cfRule type="cellIs" dxfId="504" priority="374" operator="equal">
      <formula>3</formula>
    </cfRule>
  </conditionalFormatting>
  <conditionalFormatting sqref="I559:I560">
    <cfRule type="cellIs" dxfId="503" priority="368" operator="equal">
      <formula>3</formula>
    </cfRule>
  </conditionalFormatting>
  <conditionalFormatting sqref="I576:I577">
    <cfRule type="cellIs" dxfId="502" priority="360" operator="equal">
      <formula>3</formula>
    </cfRule>
  </conditionalFormatting>
  <conditionalFormatting sqref="I673:I674">
    <cfRule type="cellIs" dxfId="501" priority="329" operator="equal">
      <formula>3</formula>
    </cfRule>
  </conditionalFormatting>
  <conditionalFormatting sqref="I692:I693">
    <cfRule type="cellIs" dxfId="500" priority="320" operator="equal">
      <formula>3</formula>
    </cfRule>
  </conditionalFormatting>
  <conditionalFormatting sqref="I717:I718">
    <cfRule type="cellIs" dxfId="499" priority="311" operator="equal">
      <formula>3</formula>
    </cfRule>
  </conditionalFormatting>
  <conditionalFormatting sqref="I743:I744">
    <cfRule type="cellIs" dxfId="498" priority="302" operator="equal">
      <formula>3</formula>
    </cfRule>
  </conditionalFormatting>
  <conditionalFormatting sqref="I747:I748">
    <cfRule type="cellIs" dxfId="497" priority="299" operator="equal">
      <formula>3</formula>
    </cfRule>
  </conditionalFormatting>
  <conditionalFormatting sqref="I765:I768">
    <cfRule type="cellIs" dxfId="496" priority="288" operator="equal">
      <formula>3</formula>
    </cfRule>
  </conditionalFormatting>
  <conditionalFormatting sqref="I798:I799">
    <cfRule type="cellIs" dxfId="495" priority="279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4" priority="801" operator="equal">
      <formula>3</formula>
    </cfRule>
  </conditionalFormatting>
  <conditionalFormatting sqref="I65:J65">
    <cfRule type="cellIs" dxfId="493" priority="726" operator="equal">
      <formula>3</formula>
    </cfRule>
  </conditionalFormatting>
  <conditionalFormatting sqref="I124:J124 G124:G130">
    <cfRule type="cellIs" dxfId="492" priority="261" operator="equal">
      <formula>3</formula>
    </cfRule>
  </conditionalFormatting>
  <conditionalFormatting sqref="I185:J186">
    <cfRule type="cellIs" dxfId="491" priority="145" operator="equal">
      <formula>3</formula>
    </cfRule>
  </conditionalFormatting>
  <conditionalFormatting sqref="I238:J239">
    <cfRule type="cellIs" dxfId="490" priority="493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89" priority="775" operator="equal">
      <formula>3</formula>
    </cfRule>
  </conditionalFormatting>
  <conditionalFormatting sqref="I314:J319">
    <cfRule type="cellIs" dxfId="488" priority="466" operator="equal">
      <formula>3</formula>
    </cfRule>
  </conditionalFormatting>
  <conditionalFormatting sqref="I365:J365">
    <cfRule type="cellIs" dxfId="487" priority="796" operator="equal">
      <formula>3</formula>
    </cfRule>
  </conditionalFormatting>
  <conditionalFormatting sqref="I724:J725">
    <cfRule type="cellIs" dxfId="486" priority="307" operator="equal">
      <formula>3</formula>
    </cfRule>
  </conditionalFormatting>
  <conditionalFormatting sqref="I735:J736">
    <cfRule type="cellIs" dxfId="485" priority="769" operator="equal">
      <formula>3</formula>
    </cfRule>
  </conditionalFormatting>
  <conditionalFormatting sqref="I268:K269">
    <cfRule type="cellIs" dxfId="484" priority="483" operator="equal">
      <formula>3</formula>
    </cfRule>
  </conditionalFormatting>
  <conditionalFormatting sqref="I388:K389">
    <cfRule type="cellIs" dxfId="483" priority="437" operator="equal">
      <formula>3</formula>
    </cfRule>
  </conditionalFormatting>
  <conditionalFormatting sqref="J199:J200">
    <cfRule type="cellIs" dxfId="482" priority="511" operator="equal">
      <formula>3</formula>
    </cfRule>
  </conditionalFormatting>
  <conditionalFormatting sqref="J207:J208">
    <cfRule type="cellIs" dxfId="481" priority="507" operator="equal">
      <formula>3</formula>
    </cfRule>
  </conditionalFormatting>
  <conditionalFormatting sqref="J350">
    <cfRule type="cellIs" dxfId="480" priority="797" operator="equal">
      <formula>3</formula>
    </cfRule>
  </conditionalFormatting>
  <conditionalFormatting sqref="J355 H356:J358 I359:J361 H362:J364">
    <cfRule type="cellIs" dxfId="479" priority="793" operator="equal">
      <formula>3</formula>
    </cfRule>
  </conditionalFormatting>
  <conditionalFormatting sqref="J409:J410">
    <cfRule type="cellIs" dxfId="478" priority="427" operator="equal">
      <formula>3</formula>
    </cfRule>
  </conditionalFormatting>
  <conditionalFormatting sqref="J439:J440">
    <cfRule type="cellIs" dxfId="477" priority="415" operator="equal">
      <formula>3</formula>
    </cfRule>
  </conditionalFormatting>
  <conditionalFormatting sqref="J452:J453">
    <cfRule type="cellIs" dxfId="476" priority="407" operator="equal">
      <formula>3</formula>
    </cfRule>
  </conditionalFormatting>
  <conditionalFormatting sqref="J530:J531">
    <cfRule type="cellIs" dxfId="475" priority="382" operator="equal">
      <formula>3</formula>
    </cfRule>
  </conditionalFormatting>
  <conditionalFormatting sqref="J548:J549">
    <cfRule type="cellIs" dxfId="474" priority="372" operator="equal">
      <formula>3</formula>
    </cfRule>
  </conditionalFormatting>
  <conditionalFormatting sqref="J573:J574">
    <cfRule type="cellIs" dxfId="473" priority="362" operator="equal">
      <formula>3</formula>
    </cfRule>
  </conditionalFormatting>
  <conditionalFormatting sqref="J767:J768 H769:J769">
    <cfRule type="cellIs" dxfId="472" priority="742" operator="equal">
      <formula>3</formula>
    </cfRule>
  </conditionalFormatting>
  <conditionalFormatting sqref="J16:K17">
    <cfRule type="cellIs" dxfId="471" priority="567" operator="equal">
      <formula>3</formula>
    </cfRule>
  </conditionalFormatting>
  <conditionalFormatting sqref="J138:K139">
    <cfRule type="cellIs" dxfId="470" priority="532" operator="equal">
      <formula>3</formula>
    </cfRule>
  </conditionalFormatting>
  <conditionalFormatting sqref="J397:K398">
    <cfRule type="cellIs" dxfId="469" priority="434" operator="equal">
      <formula>3</formula>
    </cfRule>
  </conditionalFormatting>
  <conditionalFormatting sqref="J495:K496">
    <cfRule type="cellIs" dxfId="468" priority="388" operator="equal">
      <formula>3</formula>
    </cfRule>
  </conditionalFormatting>
  <conditionalFormatting sqref="K28">
    <cfRule type="cellIs" dxfId="467" priority="735" operator="equal">
      <formula>3</formula>
    </cfRule>
  </conditionalFormatting>
  <conditionalFormatting sqref="K63:K64">
    <cfRule type="cellIs" dxfId="466" priority="555" operator="equal">
      <formula>3</formula>
    </cfRule>
  </conditionalFormatting>
  <conditionalFormatting sqref="K69:K71">
    <cfRule type="cellIs" dxfId="465" priority="553" operator="equal">
      <formula>3</formula>
    </cfRule>
  </conditionalFormatting>
  <conditionalFormatting sqref="K83:K84">
    <cfRule type="cellIs" dxfId="464" priority="548" operator="equal">
      <formula>3</formula>
    </cfRule>
  </conditionalFormatting>
  <conditionalFormatting sqref="K95:K96">
    <cfRule type="cellIs" dxfId="463" priority="547" operator="equal">
      <formula>3</formula>
    </cfRule>
  </conditionalFormatting>
  <conditionalFormatting sqref="K129:K130">
    <cfRule type="cellIs" dxfId="462" priority="537" operator="equal">
      <formula>3</formula>
    </cfRule>
  </conditionalFormatting>
  <conditionalFormatting sqref="K167:K168">
    <cfRule type="cellIs" dxfId="461" priority="522" operator="equal">
      <formula>3</formula>
    </cfRule>
  </conditionalFormatting>
  <conditionalFormatting sqref="K179:K180">
    <cfRule type="cellIs" dxfId="460" priority="519" operator="equal">
      <formula>3</formula>
    </cfRule>
  </conditionalFormatting>
  <conditionalFormatting sqref="K202:K203">
    <cfRule type="cellIs" dxfId="459" priority="508" operator="equal">
      <formula>3</formula>
    </cfRule>
  </conditionalFormatting>
  <conditionalFormatting sqref="K215:K216">
    <cfRule type="cellIs" dxfId="458" priority="503" operator="equal">
      <formula>3</formula>
    </cfRule>
  </conditionalFormatting>
  <conditionalFormatting sqref="K226:K227">
    <cfRule type="cellIs" dxfId="457" priority="498" operator="equal">
      <formula>3</formula>
    </cfRule>
  </conditionalFormatting>
  <conditionalFormatting sqref="K231:K232">
    <cfRule type="cellIs" dxfId="456" priority="496" operator="equal">
      <formula>3</formula>
    </cfRule>
  </conditionalFormatting>
  <conditionalFormatting sqref="K241:K242">
    <cfRule type="cellIs" dxfId="455" priority="492" operator="equal">
      <formula>3</formula>
    </cfRule>
  </conditionalFormatting>
  <conditionalFormatting sqref="K245">
    <cfRule type="cellIs" dxfId="454" priority="126" operator="equal">
      <formula>3</formula>
    </cfRule>
  </conditionalFormatting>
  <conditionalFormatting sqref="K247">
    <cfRule type="cellIs" dxfId="453" priority="119" operator="equal">
      <formula>3</formula>
    </cfRule>
  </conditionalFormatting>
  <conditionalFormatting sqref="K251:K252">
    <cfRule type="cellIs" dxfId="452" priority="489" operator="equal">
      <formula>3</formula>
    </cfRule>
  </conditionalFormatting>
  <conditionalFormatting sqref="K274:K275">
    <cfRule type="cellIs" dxfId="451" priority="479" operator="equal">
      <formula>3</formula>
    </cfRule>
  </conditionalFormatting>
  <conditionalFormatting sqref="K284:K287">
    <cfRule type="cellIs" dxfId="450" priority="475" operator="equal">
      <formula>3</formula>
    </cfRule>
  </conditionalFormatting>
  <conditionalFormatting sqref="K310:K313">
    <cfRule type="cellIs" dxfId="449" priority="468" operator="equal">
      <formula>3</formula>
    </cfRule>
  </conditionalFormatting>
  <conditionalFormatting sqref="K348">
    <cfRule type="cellIs" dxfId="448" priority="633" operator="equal">
      <formula>3</formula>
    </cfRule>
  </conditionalFormatting>
  <conditionalFormatting sqref="K355:K356">
    <cfRule type="cellIs" dxfId="447" priority="450" operator="equal">
      <formula>3</formula>
    </cfRule>
  </conditionalFormatting>
  <conditionalFormatting sqref="K370:K371">
    <cfRule type="cellIs" dxfId="446" priority="445" operator="equal">
      <formula>3</formula>
    </cfRule>
  </conditionalFormatting>
  <conditionalFormatting sqref="K382:K383">
    <cfRule type="cellIs" dxfId="445" priority="440" operator="equal">
      <formula>3</formula>
    </cfRule>
  </conditionalFormatting>
  <conditionalFormatting sqref="K407:K410">
    <cfRule type="cellIs" dxfId="444" priority="428" operator="equal">
      <formula>3</formula>
    </cfRule>
  </conditionalFormatting>
  <conditionalFormatting sqref="K413:K414">
    <cfRule type="cellIs" dxfId="443" priority="424" operator="equal">
      <formula>3</formula>
    </cfRule>
  </conditionalFormatting>
  <conditionalFormatting sqref="K458:K459">
    <cfRule type="cellIs" dxfId="442" priority="405" operator="equal">
      <formula>3</formula>
    </cfRule>
  </conditionalFormatting>
  <conditionalFormatting sqref="K467:K468">
    <cfRule type="cellIs" dxfId="441" priority="401" operator="equal">
      <formula>3</formula>
    </cfRule>
  </conditionalFormatting>
  <conditionalFormatting sqref="K475:K476">
    <cfRule type="cellIs" dxfId="440" priority="397" operator="equal">
      <formula>3</formula>
    </cfRule>
  </conditionalFormatting>
  <conditionalFormatting sqref="K487:K488">
    <cfRule type="cellIs" dxfId="439" priority="392" operator="equal">
      <formula>3</formula>
    </cfRule>
  </conditionalFormatting>
  <conditionalFormatting sqref="K491:K492">
    <cfRule type="cellIs" dxfId="438" priority="390" operator="equal">
      <formula>3</formula>
    </cfRule>
  </conditionalFormatting>
  <conditionalFormatting sqref="K499:K500">
    <cfRule type="cellIs" dxfId="437" priority="387" operator="equal">
      <formula>3</formula>
    </cfRule>
  </conditionalFormatting>
  <conditionalFormatting sqref="K504:K505">
    <cfRule type="cellIs" dxfId="436" priority="385" operator="equal">
      <formula>3</formula>
    </cfRule>
  </conditionalFormatting>
  <conditionalFormatting sqref="K532:K533">
    <cfRule type="cellIs" dxfId="435" priority="380" operator="equal">
      <formula>3</formula>
    </cfRule>
  </conditionalFormatting>
  <conditionalFormatting sqref="K538">
    <cfRule type="cellIs" dxfId="434" priority="757" operator="equal">
      <formula>3</formula>
    </cfRule>
  </conditionalFormatting>
  <conditionalFormatting sqref="K546:K549">
    <cfRule type="cellIs" dxfId="433" priority="373" operator="equal">
      <formula>3</formula>
    </cfRule>
  </conditionalFormatting>
  <conditionalFormatting sqref="K559:K560">
    <cfRule type="cellIs" dxfId="432" priority="367" operator="equal">
      <formula>3</formula>
    </cfRule>
  </conditionalFormatting>
  <conditionalFormatting sqref="K589:K590">
    <cfRule type="cellIs" dxfId="431" priority="255" operator="equal">
      <formula>3</formula>
    </cfRule>
  </conditionalFormatting>
  <conditionalFormatting sqref="K598:K599">
    <cfRule type="cellIs" dxfId="430" priority="356" operator="equal">
      <formula>3</formula>
    </cfRule>
  </conditionalFormatting>
  <conditionalFormatting sqref="K603:K604">
    <cfRule type="cellIs" dxfId="429" priority="354" operator="equal">
      <formula>3</formula>
    </cfRule>
  </conditionalFormatting>
  <conditionalFormatting sqref="K634:K635">
    <cfRule type="cellIs" dxfId="428" priority="343" operator="equal">
      <formula>3</formula>
    </cfRule>
  </conditionalFormatting>
  <conditionalFormatting sqref="K652:K655">
    <cfRule type="cellIs" dxfId="427" priority="337" operator="equal">
      <formula>3</formula>
    </cfRule>
  </conditionalFormatting>
  <conditionalFormatting sqref="K673:K674">
    <cfRule type="cellIs" dxfId="426" priority="328" operator="equal">
      <formula>3</formula>
    </cfRule>
  </conditionalFormatting>
  <conditionalFormatting sqref="K692:K693">
    <cfRule type="cellIs" dxfId="425" priority="319" operator="equal">
      <formula>3</formula>
    </cfRule>
  </conditionalFormatting>
  <conditionalFormatting sqref="K706:K707">
    <cfRule type="cellIs" dxfId="424" priority="315" operator="equal">
      <formula>3</formula>
    </cfRule>
  </conditionalFormatting>
  <conditionalFormatting sqref="K720:K721">
    <cfRule type="cellIs" dxfId="423" priority="309" operator="equal">
      <formula>3</formula>
    </cfRule>
  </conditionalFormatting>
  <conditionalFormatting sqref="K743:K744">
    <cfRule type="cellIs" dxfId="422" priority="301" operator="equal">
      <formula>3</formula>
    </cfRule>
  </conditionalFormatting>
  <conditionalFormatting sqref="K774">
    <cfRule type="cellIs" dxfId="421" priority="108" operator="equal">
      <formula>3</formula>
    </cfRule>
  </conditionalFormatting>
  <conditionalFormatting sqref="K798:K799">
    <cfRule type="cellIs" dxfId="420" priority="278" operator="equal">
      <formula>3</formula>
    </cfRule>
  </conditionalFormatting>
  <conditionalFormatting sqref="K808:K809">
    <cfRule type="cellIs" dxfId="419" priority="274" operator="equal">
      <formula>3</formula>
    </cfRule>
  </conditionalFormatting>
  <conditionalFormatting sqref="K849">
    <cfRule type="cellIs" dxfId="418" priority="37" operator="equal">
      <formula>3</formula>
    </cfRule>
  </conditionalFormatting>
  <conditionalFormatting sqref="K24:L25">
    <cfRule type="cellIs" dxfId="417" priority="258" operator="equal">
      <formula>3</formula>
    </cfRule>
  </conditionalFormatting>
  <conditionalFormatting sqref="K77:L77 L78">
    <cfRule type="cellIs" dxfId="416" priority="800" operator="equal">
      <formula>3</formula>
    </cfRule>
  </conditionalFormatting>
  <conditionalFormatting sqref="K81:L81">
    <cfRule type="cellIs" dxfId="415" priority="799" operator="equal">
      <formula>3</formula>
    </cfRule>
  </conditionalFormatting>
  <conditionalFormatting sqref="K111:L112">
    <cfRule type="cellIs" dxfId="414" priority="540" operator="equal">
      <formula>3</formula>
    </cfRule>
  </conditionalFormatting>
  <conditionalFormatting sqref="K153:L154">
    <cfRule type="cellIs" dxfId="413" priority="526" operator="equal">
      <formula>3</formula>
    </cfRule>
  </conditionalFormatting>
  <conditionalFormatting sqref="K403:L404">
    <cfRule type="cellIs" dxfId="412" priority="430" operator="equal">
      <formula>3</formula>
    </cfRule>
  </conditionalFormatting>
  <conditionalFormatting sqref="K445:L446">
    <cfRule type="cellIs" dxfId="411" priority="412" operator="equal">
      <formula>3</formula>
    </cfRule>
  </conditionalFormatting>
  <conditionalFormatting sqref="K576:L577">
    <cfRule type="cellIs" dxfId="410" priority="359" operator="equal">
      <formula>3</formula>
    </cfRule>
  </conditionalFormatting>
  <conditionalFormatting sqref="K585:L586">
    <cfRule type="cellIs" dxfId="409" priority="358" operator="equal">
      <formula>3</formula>
    </cfRule>
  </conditionalFormatting>
  <conditionalFormatting sqref="K623:L624">
    <cfRule type="cellIs" dxfId="408" priority="350" operator="equal">
      <formula>3</formula>
    </cfRule>
  </conditionalFormatting>
  <conditionalFormatting sqref="K660:L661">
    <cfRule type="cellIs" dxfId="407" priority="335" operator="equal">
      <formula>3</formula>
    </cfRule>
  </conditionalFormatting>
  <conditionalFormatting sqref="K666:L667">
    <cfRule type="cellIs" dxfId="406" priority="332" operator="equal">
      <formula>3</formula>
    </cfRule>
  </conditionalFormatting>
  <conditionalFormatting sqref="K738:L739">
    <cfRule type="cellIs" dxfId="405" priority="303" operator="equal">
      <formula>3</formula>
    </cfRule>
  </conditionalFormatting>
  <conditionalFormatting sqref="K762:L763">
    <cfRule type="cellIs" dxfId="404" priority="254" operator="equal">
      <formula>3</formula>
    </cfRule>
  </conditionalFormatting>
  <conditionalFormatting sqref="L3">
    <cfRule type="cellIs" dxfId="403" priority="113" operator="equal">
      <formula>3</formula>
    </cfRule>
  </conditionalFormatting>
  <conditionalFormatting sqref="L19:L20">
    <cfRule type="cellIs" dxfId="402" priority="566" operator="equal">
      <formula>3</formula>
    </cfRule>
  </conditionalFormatting>
  <conditionalFormatting sqref="L57:L58">
    <cfRule type="cellIs" dxfId="401" priority="556" operator="equal">
      <formula>3</formula>
    </cfRule>
  </conditionalFormatting>
  <conditionalFormatting sqref="L67">
    <cfRule type="cellIs" dxfId="400" priority="251" operator="equal">
      <formula>3</formula>
    </cfRule>
  </conditionalFormatting>
  <conditionalFormatting sqref="L73:L74">
    <cfRule type="cellIs" dxfId="399" priority="551" operator="equal">
      <formula>3</formula>
    </cfRule>
  </conditionalFormatting>
  <conditionalFormatting sqref="L145:L146">
    <cfRule type="cellIs" dxfId="398" priority="529" operator="equal">
      <formula>3</formula>
    </cfRule>
  </conditionalFormatting>
  <conditionalFormatting sqref="L161:L162">
    <cfRule type="cellIs" dxfId="397" priority="524" operator="equal">
      <formula>3</formula>
    </cfRule>
  </conditionalFormatting>
  <conditionalFormatting sqref="L182:L183">
    <cfRule type="cellIs" dxfId="396" priority="517" operator="equal">
      <formula>3</formula>
    </cfRule>
  </conditionalFormatting>
  <conditionalFormatting sqref="L221:L222">
    <cfRule type="cellIs" dxfId="395" priority="500" operator="equal">
      <formula>3</formula>
    </cfRule>
  </conditionalFormatting>
  <conditionalFormatting sqref="L271:L272">
    <cfRule type="cellIs" dxfId="394" priority="482" operator="equal">
      <formula>3</formula>
    </cfRule>
  </conditionalFormatting>
  <conditionalFormatting sqref="L322">
    <cfRule type="cellIs" dxfId="393" priority="16" operator="equal">
      <formula>3</formula>
    </cfRule>
  </conditionalFormatting>
  <conditionalFormatting sqref="L344">
    <cfRule type="cellIs" dxfId="392" priority="776" operator="equal">
      <formula>3</formula>
    </cfRule>
  </conditionalFormatting>
  <conditionalFormatting sqref="L348:L349">
    <cfRule type="cellIs" dxfId="391" priority="636" operator="equal">
      <formula>3</formula>
    </cfRule>
  </conditionalFormatting>
  <conditionalFormatting sqref="L363:L364">
    <cfRule type="cellIs" dxfId="390" priority="448" operator="equal">
      <formula>3</formula>
    </cfRule>
  </conditionalFormatting>
  <conditionalFormatting sqref="L386">
    <cfRule type="cellIs" dxfId="389" priority="151" operator="equal">
      <formula>3</formula>
    </cfRule>
  </conditionalFormatting>
  <conditionalFormatting sqref="L392:L393">
    <cfRule type="cellIs" dxfId="388" priority="435" operator="equal">
      <formula>3</formula>
    </cfRule>
  </conditionalFormatting>
  <conditionalFormatting sqref="L434:L435">
    <cfRule type="cellIs" dxfId="387" priority="417" operator="equal">
      <formula>3</formula>
    </cfRule>
  </conditionalFormatting>
  <conditionalFormatting sqref="L448">
    <cfRule type="cellIs" dxfId="386" priority="764" operator="equal">
      <formula>3</formula>
    </cfRule>
  </conditionalFormatting>
  <conditionalFormatting sqref="L451:L453">
    <cfRule type="cellIs" dxfId="385" priority="408" operator="equal">
      <formula>3</formula>
    </cfRule>
  </conditionalFormatting>
  <conditionalFormatting sqref="L501:L502">
    <cfRule type="cellIs" dxfId="384" priority="386" operator="equal">
      <formula>3</formula>
    </cfRule>
  </conditionalFormatting>
  <conditionalFormatting sqref="L512:L513">
    <cfRule type="cellIs" dxfId="383" priority="383" operator="equal">
      <formula>3</formula>
    </cfRule>
  </conditionalFormatting>
  <conditionalFormatting sqref="L553">
    <cfRule type="cellIs" dxfId="382" priority="731" operator="equal">
      <formula>3</formula>
    </cfRule>
  </conditionalFormatting>
  <conditionalFormatting sqref="L608:L609">
    <cfRule type="cellIs" dxfId="381" priority="352" operator="equal">
      <formula>3</formula>
    </cfRule>
  </conditionalFormatting>
  <conditionalFormatting sqref="L629:L630">
    <cfRule type="cellIs" dxfId="380" priority="346" operator="equal">
      <formula>3</formula>
    </cfRule>
  </conditionalFormatting>
  <conditionalFormatting sqref="L770">
    <cfRule type="cellIs" dxfId="379" priority="754" operator="equal">
      <formula>3</formula>
    </cfRule>
  </conditionalFormatting>
  <conditionalFormatting sqref="L773:L776">
    <cfRule type="cellIs" dxfId="378" priority="107" operator="equal">
      <formula>3</formula>
    </cfRule>
  </conditionalFormatting>
  <conditionalFormatting sqref="L785">
    <cfRule type="cellIs" dxfId="377" priority="744" operator="equal">
      <formula>3</formula>
    </cfRule>
  </conditionalFormatting>
  <conditionalFormatting sqref="L796">
    <cfRule type="cellIs" dxfId="376" priority="725" operator="equal">
      <formula>3</formula>
    </cfRule>
  </conditionalFormatting>
  <conditionalFormatting sqref="L839">
    <cfRule type="cellIs" dxfId="375" priority="53" operator="equal">
      <formula>3</formula>
    </cfRule>
  </conditionalFormatting>
  <conditionalFormatting sqref="L547:M547">
    <cfRule type="cellIs" dxfId="374" priority="732" operator="equal">
      <formula>3</formula>
    </cfRule>
  </conditionalFormatting>
  <conditionalFormatting sqref="L556:M557">
    <cfRule type="cellIs" dxfId="373" priority="370" operator="equal">
      <formula>3</formula>
    </cfRule>
  </conditionalFormatting>
  <conditionalFormatting sqref="L654:M655">
    <cfRule type="cellIs" dxfId="372" priority="336" operator="equal">
      <formula>3</formula>
    </cfRule>
  </conditionalFormatting>
  <conditionalFormatting sqref="L735:M736">
    <cfRule type="cellIs" dxfId="371" priority="304" operator="equal">
      <formula>3</formula>
    </cfRule>
  </conditionalFormatting>
  <conditionalFormatting sqref="M39:M40">
    <cfRule type="cellIs" dxfId="370" priority="562" operator="equal">
      <formula>3</formula>
    </cfRule>
  </conditionalFormatting>
  <conditionalFormatting sqref="M70:M71">
    <cfRule type="cellIs" dxfId="369" priority="728" operator="equal">
      <formula>3</formula>
    </cfRule>
  </conditionalFormatting>
  <conditionalFormatting sqref="M133:M134">
    <cfRule type="cellIs" dxfId="368" priority="535" operator="equal">
      <formula>3</formula>
    </cfRule>
  </conditionalFormatting>
  <conditionalFormatting sqref="M231:M232">
    <cfRule type="cellIs" dxfId="367" priority="495" operator="equal">
      <formula>3</formula>
    </cfRule>
  </conditionalFormatting>
  <conditionalFormatting sqref="M261:M262">
    <cfRule type="cellIs" dxfId="366" priority="486" operator="equal">
      <formula>3</formula>
    </cfRule>
  </conditionalFormatting>
  <conditionalFormatting sqref="M281:M282">
    <cfRule type="cellIs" dxfId="365" priority="476" operator="equal">
      <formula>3</formula>
    </cfRule>
  </conditionalFormatting>
  <conditionalFormatting sqref="M295:M296">
    <cfRule type="cellIs" dxfId="364" priority="471" operator="equal">
      <formula>3</formula>
    </cfRule>
  </conditionalFormatting>
  <conditionalFormatting sqref="M325:M326">
    <cfRule type="cellIs" dxfId="363" priority="463" operator="equal">
      <formula>3</formula>
    </cfRule>
  </conditionalFormatting>
  <conditionalFormatting sqref="M330:M331">
    <cfRule type="cellIs" dxfId="362" priority="461" operator="equal">
      <formula>3</formula>
    </cfRule>
  </conditionalFormatting>
  <conditionalFormatting sqref="M336:M337">
    <cfRule type="cellIs" dxfId="361" priority="457" operator="equal">
      <formula>3</formula>
    </cfRule>
  </conditionalFormatting>
  <conditionalFormatting sqref="M347">
    <cfRule type="cellIs" dxfId="360" priority="4" operator="equal">
      <formula>3</formula>
    </cfRule>
  </conditionalFormatting>
  <conditionalFormatting sqref="M355:M356">
    <cfRule type="cellIs" dxfId="359" priority="451" operator="equal">
      <formula>3</formula>
    </cfRule>
  </conditionalFormatting>
  <conditionalFormatting sqref="M397:M398">
    <cfRule type="cellIs" dxfId="358" priority="433" operator="equal">
      <formula>3</formula>
    </cfRule>
  </conditionalFormatting>
  <conditionalFormatting sqref="M430:M431">
    <cfRule type="cellIs" dxfId="357" priority="419" operator="equal">
      <formula>3</formula>
    </cfRule>
  </conditionalFormatting>
  <conditionalFormatting sqref="M479:M480">
    <cfRule type="cellIs" dxfId="356" priority="395" operator="equal">
      <formula>3</formula>
    </cfRule>
  </conditionalFormatting>
  <conditionalFormatting sqref="M538:M539">
    <cfRule type="cellIs" dxfId="355" priority="376" operator="equal">
      <formula>3</formula>
    </cfRule>
  </conditionalFormatting>
  <conditionalFormatting sqref="M541:M542">
    <cfRule type="cellIs" dxfId="354" priority="246" operator="equal">
      <formula>3</formula>
    </cfRule>
  </conditionalFormatting>
  <conditionalFormatting sqref="M661">
    <cfRule type="cellIs" dxfId="353" priority="156" operator="equal">
      <formula>3</formula>
    </cfRule>
  </conditionalFormatting>
  <conditionalFormatting sqref="M743:M744">
    <cfRule type="cellIs" dxfId="352" priority="300" operator="equal">
      <formula>3</formula>
    </cfRule>
  </conditionalFormatting>
  <conditionalFormatting sqref="M757:M758">
    <cfRule type="cellIs" dxfId="351" priority="292" operator="equal">
      <formula>3</formula>
    </cfRule>
  </conditionalFormatting>
  <conditionalFormatting sqref="M784">
    <cfRule type="cellIs" dxfId="350" priority="745" operator="equal">
      <formula>3</formula>
    </cfRule>
  </conditionalFormatting>
  <conditionalFormatting sqref="M815:M816">
    <cfRule type="cellIs" dxfId="349" priority="180" operator="equal">
      <formula>3</formula>
    </cfRule>
  </conditionalFormatting>
  <conditionalFormatting sqref="M826:M827 O826:O827">
    <cfRule type="cellIs" dxfId="348" priority="96" operator="equal">
      <formula>3</formula>
    </cfRule>
  </conditionalFormatting>
  <conditionalFormatting sqref="M831">
    <cfRule type="cellIs" dxfId="347" priority="66" operator="equal">
      <formula>3</formula>
    </cfRule>
  </conditionalFormatting>
  <conditionalFormatting sqref="M349:N350">
    <cfRule type="cellIs" dxfId="346" priority="452" operator="equal">
      <formula>3</formula>
    </cfRule>
  </conditionalFormatting>
  <conditionalFormatting sqref="M824:O824">
    <cfRule type="cellIs" dxfId="345" priority="128" operator="equal">
      <formula>3</formula>
    </cfRule>
  </conditionalFormatting>
  <conditionalFormatting sqref="M352:P353">
    <cfRule type="cellIs" dxfId="344" priority="453" operator="equal">
      <formula>3</formula>
    </cfRule>
  </conditionalFormatting>
  <conditionalFormatting sqref="N39">
    <cfRule type="cellIs" dxfId="343" priority="729" operator="equal">
      <formula>3</formula>
    </cfRule>
  </conditionalFormatting>
  <conditionalFormatting sqref="N101:N102">
    <cfRule type="cellIs" dxfId="342" priority="544" operator="equal">
      <formula>3</formula>
    </cfRule>
  </conditionalFormatting>
  <conditionalFormatting sqref="N142:N143">
    <cfRule type="cellIs" dxfId="341" priority="531" operator="equal">
      <formula>3</formula>
    </cfRule>
  </conditionalFormatting>
  <conditionalFormatting sqref="N185">
    <cfRule type="cellIs" dxfId="340" priority="144" operator="equal">
      <formula>3</formula>
    </cfRule>
  </conditionalFormatting>
  <conditionalFormatting sqref="N191:N192">
    <cfRule type="cellIs" dxfId="339" priority="514" operator="equal">
      <formula>3</formula>
    </cfRule>
  </conditionalFormatting>
  <conditionalFormatting sqref="N201">
    <cfRule type="cellIs" dxfId="338" priority="773" operator="equal">
      <formula>3</formula>
    </cfRule>
  </conditionalFormatting>
  <conditionalFormatting sqref="N301:N302">
    <cfRule type="cellIs" dxfId="337" priority="469" operator="equal">
      <formula>3</formula>
    </cfRule>
  </conditionalFormatting>
  <conditionalFormatting sqref="N318:N319">
    <cfRule type="cellIs" dxfId="336" priority="465" operator="equal">
      <formula>3</formula>
    </cfRule>
  </conditionalFormatting>
  <conditionalFormatting sqref="N339:N340">
    <cfRule type="cellIs" dxfId="335" priority="456" operator="equal">
      <formula>3</formula>
    </cfRule>
  </conditionalFormatting>
  <conditionalFormatting sqref="N363:N364">
    <cfRule type="cellIs" dxfId="334" priority="447" operator="equal">
      <formula>3</formula>
    </cfRule>
  </conditionalFormatting>
  <conditionalFormatting sqref="N377:N378">
    <cfRule type="cellIs" dxfId="333" priority="442" operator="equal">
      <formula>3</formula>
    </cfRule>
  </conditionalFormatting>
  <conditionalFormatting sqref="N418:N419">
    <cfRule type="cellIs" dxfId="332" priority="257" operator="equal">
      <formula>3</formula>
    </cfRule>
  </conditionalFormatting>
  <conditionalFormatting sqref="N535:N536">
    <cfRule type="cellIs" dxfId="331" priority="378" operator="equal">
      <formula>3</formula>
    </cfRule>
  </conditionalFormatting>
  <conditionalFormatting sqref="N563:N564">
    <cfRule type="cellIs" dxfId="330" priority="366" operator="equal">
      <formula>3</formula>
    </cfRule>
  </conditionalFormatting>
  <conditionalFormatting sqref="N629:N630">
    <cfRule type="cellIs" dxfId="329" priority="345" operator="equal">
      <formula>3</formula>
    </cfRule>
  </conditionalFormatting>
  <conditionalFormatting sqref="N706:N707">
    <cfRule type="cellIs" dxfId="328" priority="314" operator="equal">
      <formula>3</formula>
    </cfRule>
  </conditionalFormatting>
  <conditionalFormatting sqref="N747:N748">
    <cfRule type="cellIs" dxfId="327" priority="298" operator="equal">
      <formula>3</formula>
    </cfRule>
  </conditionalFormatting>
  <conditionalFormatting sqref="N755">
    <cfRule type="cellIs" dxfId="326" priority="724" operator="equal">
      <formula>3</formula>
    </cfRule>
  </conditionalFormatting>
  <conditionalFormatting sqref="N775">
    <cfRule type="cellIs" dxfId="325" priority="739" operator="equal">
      <formula>3</formula>
    </cfRule>
  </conditionalFormatting>
  <conditionalFormatting sqref="N783">
    <cfRule type="cellIs" dxfId="324" priority="746" operator="equal">
      <formula>3</formula>
    </cfRule>
  </conditionalFormatting>
  <conditionalFormatting sqref="N787:N788">
    <cfRule type="cellIs" dxfId="323" priority="280" operator="equal">
      <formula>3</formula>
    </cfRule>
  </conditionalFormatting>
  <conditionalFormatting sqref="N796:N799">
    <cfRule type="cellIs" dxfId="322" priority="277" operator="equal">
      <formula>3</formula>
    </cfRule>
  </conditionalFormatting>
  <conditionalFormatting sqref="N808:N809">
    <cfRule type="cellIs" dxfId="321" priority="273" operator="equal">
      <formula>3</formula>
    </cfRule>
  </conditionalFormatting>
  <conditionalFormatting sqref="N811:N812">
    <cfRule type="cellIs" dxfId="320" priority="182" operator="equal">
      <formula>3</formula>
    </cfRule>
  </conditionalFormatting>
  <conditionalFormatting sqref="N821:N822">
    <cfRule type="cellIs" dxfId="319" priority="177" operator="equal">
      <formula>3</formula>
    </cfRule>
  </conditionalFormatting>
  <conditionalFormatting sqref="N825:N828">
    <cfRule type="cellIs" dxfId="318" priority="69" operator="equal">
      <formula>3</formula>
    </cfRule>
  </conditionalFormatting>
  <conditionalFormatting sqref="N840">
    <cfRule type="cellIs" dxfId="317" priority="52" operator="equal">
      <formula>3</formula>
    </cfRule>
  </conditionalFormatting>
  <conditionalFormatting sqref="N847">
    <cfRule type="cellIs" dxfId="316" priority="42" operator="equal">
      <formula>3</formula>
    </cfRule>
  </conditionalFormatting>
  <conditionalFormatting sqref="N48:O49">
    <cfRule type="cellIs" dxfId="315" priority="560" operator="equal">
      <formula>3</formula>
    </cfRule>
  </conditionalFormatting>
  <conditionalFormatting sqref="O83">
    <cfRule type="cellIs" dxfId="314" priority="8" operator="equal">
      <formula>3</formula>
    </cfRule>
  </conditionalFormatting>
  <conditionalFormatting sqref="O212:O213">
    <cfRule type="cellIs" dxfId="313" priority="506" operator="equal">
      <formula>3</formula>
    </cfRule>
  </conditionalFormatting>
  <conditionalFormatting sqref="O348">
    <cfRule type="cellIs" dxfId="312" priority="632" operator="equal">
      <formula>3</formula>
    </cfRule>
  </conditionalFormatting>
  <conditionalFormatting sqref="O413:O414">
    <cfRule type="cellIs" dxfId="311" priority="423" operator="equal">
      <formula>3</formula>
    </cfRule>
  </conditionalFormatting>
  <conditionalFormatting sqref="O439:O440">
    <cfRule type="cellIs" dxfId="310" priority="414" operator="equal">
      <formula>3</formula>
    </cfRule>
  </conditionalFormatting>
  <conditionalFormatting sqref="O445:O446">
    <cfRule type="cellIs" dxfId="309" priority="411" operator="equal">
      <formula>3</formula>
    </cfRule>
  </conditionalFormatting>
  <conditionalFormatting sqref="O452:O453">
    <cfRule type="cellIs" dxfId="308" priority="406" operator="equal">
      <formula>3</formula>
    </cfRule>
  </conditionalFormatting>
  <conditionalFormatting sqref="O479:O480">
    <cfRule type="cellIs" dxfId="307" priority="394" operator="equal">
      <formula>3</formula>
    </cfRule>
  </conditionalFormatting>
  <conditionalFormatting sqref="O666:O667">
    <cfRule type="cellIs" dxfId="306" priority="331" operator="equal">
      <formula>3</formula>
    </cfRule>
  </conditionalFormatting>
  <conditionalFormatting sqref="O681:O682">
    <cfRule type="cellIs" dxfId="305" priority="326" operator="equal">
      <formula>3</formula>
    </cfRule>
  </conditionalFormatting>
  <conditionalFormatting sqref="O687">
    <cfRule type="cellIs" dxfId="304" priority="323" operator="equal">
      <formula>3</formula>
    </cfRule>
  </conditionalFormatting>
  <conditionalFormatting sqref="O692:O693">
    <cfRule type="cellIs" dxfId="303" priority="318" operator="equal">
      <formula>3</formula>
    </cfRule>
  </conditionalFormatting>
  <conditionalFormatting sqref="O730:O731">
    <cfRule type="cellIs" dxfId="302" priority="305" operator="equal">
      <formula>3</formula>
    </cfRule>
  </conditionalFormatting>
  <conditionalFormatting sqref="O735:O736">
    <cfRule type="cellIs" dxfId="301" priority="770" operator="equal">
      <formula>3</formula>
    </cfRule>
  </conditionalFormatting>
  <conditionalFormatting sqref="O752:O759">
    <cfRule type="cellIs" dxfId="300" priority="294" operator="equal">
      <formula>3</formula>
    </cfRule>
  </conditionalFormatting>
  <conditionalFormatting sqref="O764">
    <cfRule type="cellIs" dxfId="299" priority="767" operator="equal">
      <formula>3</formula>
    </cfRule>
  </conditionalFormatting>
  <conditionalFormatting sqref="O767">
    <cfRule type="cellIs" dxfId="298" priority="755" operator="equal">
      <formula>3</formula>
    </cfRule>
  </conditionalFormatting>
  <conditionalFormatting sqref="O772">
    <cfRule type="cellIs" dxfId="297" priority="741" operator="equal">
      <formula>3</formula>
    </cfRule>
  </conditionalFormatting>
  <conditionalFormatting sqref="O778:O779">
    <cfRule type="cellIs" dxfId="296" priority="743" operator="equal">
      <formula>3</formula>
    </cfRule>
  </conditionalFormatting>
  <conditionalFormatting sqref="O256:P256">
    <cfRule type="cellIs" dxfId="295" priority="120" operator="equal">
      <formula>3</formula>
    </cfRule>
  </conditionalFormatting>
  <conditionalFormatting sqref="O546:P546">
    <cfRule type="cellIs" dxfId="294" priority="760" operator="equal">
      <formula>3</formula>
    </cfRule>
  </conditionalFormatting>
  <conditionalFormatting sqref="P28">
    <cfRule type="cellIs" dxfId="293" priority="734" operator="equal">
      <formula>3</formula>
    </cfRule>
  </conditionalFormatting>
  <conditionalFormatting sqref="P107:P108">
    <cfRule type="cellIs" dxfId="292" priority="541" operator="equal">
      <formula>3</formula>
    </cfRule>
  </conditionalFormatting>
  <conditionalFormatting sqref="P129:P130">
    <cfRule type="cellIs" dxfId="291" priority="536" operator="equal">
      <formula>3</formula>
    </cfRule>
  </conditionalFormatting>
  <conditionalFormatting sqref="P185:P186">
    <cfRule type="cellIs" dxfId="290" priority="515" operator="equal">
      <formula>3</formula>
    </cfRule>
  </conditionalFormatting>
  <conditionalFormatting sqref="P201">
    <cfRule type="cellIs" dxfId="289" priority="772" operator="equal">
      <formula>3</formula>
    </cfRule>
  </conditionalFormatting>
  <conditionalFormatting sqref="P286:P287">
    <cfRule type="cellIs" dxfId="288" priority="474" operator="equal">
      <formula>3</formula>
    </cfRule>
  </conditionalFormatting>
  <conditionalFormatting sqref="P386:P387">
    <cfRule type="cellIs" dxfId="287" priority="21" operator="equal">
      <formula>3</formula>
    </cfRule>
  </conditionalFormatting>
  <conditionalFormatting sqref="P569:P570">
    <cfRule type="cellIs" dxfId="286" priority="364" operator="equal">
      <formula>3</formula>
    </cfRule>
  </conditionalFormatting>
  <conditionalFormatting sqref="P603:P604">
    <cfRule type="cellIs" dxfId="285" priority="353" operator="equal">
      <formula>3</formula>
    </cfRule>
  </conditionalFormatting>
  <conditionalFormatting sqref="P701:P702">
    <cfRule type="cellIs" dxfId="284" priority="317" operator="equal">
      <formula>3</formula>
    </cfRule>
  </conditionalFormatting>
  <conditionalFormatting sqref="P781:P782">
    <cfRule type="cellIs" dxfId="283" priority="284" operator="equal">
      <formula>3</formula>
    </cfRule>
  </conditionalFormatting>
  <conditionalFormatting sqref="Q212:Q213">
    <cfRule type="cellIs" dxfId="282" priority="505" operator="equal">
      <formula>3</formula>
    </cfRule>
  </conditionalFormatting>
  <conditionalFormatting sqref="Q334:Q335">
    <cfRule type="cellIs" dxfId="281" priority="459" operator="equal">
      <formula>3</formula>
    </cfRule>
  </conditionalFormatting>
  <conditionalFormatting sqref="Q344 Q403:Q406">
    <cfRule type="cellIs" dxfId="280" priority="601" operator="equal">
      <formula>3</formula>
    </cfRule>
  </conditionalFormatting>
  <conditionalFormatting sqref="Q349">
    <cfRule type="cellIs" dxfId="279" priority="598" operator="equal">
      <formula>3</formula>
    </cfRule>
  </conditionalFormatting>
  <conditionalFormatting sqref="Q366:Q368 Q370:Q378 Q380:Q382 Q384:Q388 Q390:Q392 Q394:Q396">
    <cfRule type="cellIs" dxfId="278" priority="602" operator="equal">
      <formula>3</formula>
    </cfRule>
  </conditionalFormatting>
  <conditionalFormatting sqref="Q399:Q401">
    <cfRule type="cellIs" dxfId="277" priority="431" operator="equal">
      <formula>3</formula>
    </cfRule>
  </conditionalFormatting>
  <conditionalFormatting sqref="Q547">
    <cfRule type="cellIs" dxfId="276" priority="600" operator="equal">
      <formula>3</formula>
    </cfRule>
  </conditionalFormatting>
  <conditionalFormatting sqref="Q623:Q624">
    <cfRule type="cellIs" dxfId="275" priority="349" operator="equal">
      <formula>3</formula>
    </cfRule>
  </conditionalFormatting>
  <conditionalFormatting sqref="Q644:Q645">
    <cfRule type="cellIs" dxfId="274" priority="341" operator="equal">
      <formula>3</formula>
    </cfRule>
  </conditionalFormatting>
  <conditionalFormatting sqref="Q795:Q798">
    <cfRule type="cellIs" dxfId="273" priority="599" operator="equal">
      <formula>3</formula>
    </cfRule>
  </conditionalFormatting>
  <conditionalFormatting sqref="Q742:R742">
    <cfRule type="cellIs" dxfId="272" priority="591" operator="equal">
      <formula>3</formula>
    </cfRule>
  </conditionalFormatting>
  <conditionalFormatting sqref="Q828:R855">
    <cfRule type="cellIs" dxfId="271" priority="25" operator="equal">
      <formula>3</formula>
    </cfRule>
  </conditionalFormatting>
  <conditionalFormatting sqref="R44">
    <cfRule type="cellIs" dxfId="270" priority="590" operator="equal">
      <formula>3</formula>
    </cfRule>
  </conditionalFormatting>
  <conditionalFormatting sqref="R54:R55">
    <cfRule type="cellIs" dxfId="269" priority="558" operator="equal">
      <formula>3</formula>
    </cfRule>
  </conditionalFormatting>
  <conditionalFormatting sqref="R65">
    <cfRule type="cellIs" dxfId="268" priority="588" operator="equal">
      <formula>3</formula>
    </cfRule>
  </conditionalFormatting>
  <conditionalFormatting sqref="R219:R220">
    <cfRule type="cellIs" dxfId="267" priority="502" operator="equal">
      <formula>3</formula>
    </cfRule>
  </conditionalFormatting>
  <conditionalFormatting sqref="R262:R263">
    <cfRule type="cellIs" dxfId="266" priority="593" operator="equal">
      <formula>3</formula>
    </cfRule>
  </conditionalFormatting>
  <conditionalFormatting sqref="R364:R370">
    <cfRule type="cellIs" dxfId="265" priority="594" operator="equal">
      <formula>3</formula>
    </cfRule>
  </conditionalFormatting>
  <conditionalFormatting sqref="R372:R379 R393:R400 R402:R406">
    <cfRule type="cellIs" dxfId="264" priority="597" operator="equal">
      <formula>3</formula>
    </cfRule>
  </conditionalFormatting>
  <conditionalFormatting sqref="R381:R391">
    <cfRule type="cellIs" dxfId="263" priority="22" operator="equal">
      <formula>3</formula>
    </cfRule>
  </conditionalFormatting>
  <conditionalFormatting sqref="R450:R451">
    <cfRule type="cellIs" dxfId="262" priority="410" operator="equal">
      <formula>3</formula>
    </cfRule>
  </conditionalFormatting>
  <conditionalFormatting sqref="R470:R471">
    <cfRule type="cellIs" dxfId="261" priority="399" operator="equal">
      <formula>3</formula>
    </cfRule>
  </conditionalFormatting>
  <conditionalFormatting sqref="R585:R586">
    <cfRule type="cellIs" dxfId="260" priority="357" operator="equal">
      <formula>3</formula>
    </cfRule>
  </conditionalFormatting>
  <conditionalFormatting sqref="R720:R721">
    <cfRule type="cellIs" dxfId="259" priority="308" operator="equal">
      <formula>3</formula>
    </cfRule>
  </conditionalFormatting>
  <conditionalFormatting sqref="R781:R782">
    <cfRule type="cellIs" dxfId="258" priority="283" operator="equal">
      <formula>3</formula>
    </cfRule>
  </conditionalFormatting>
  <conditionalFormatting sqref="S184:S185">
    <cfRule type="cellIs" dxfId="257" priority="596" operator="equal">
      <formula>3</formula>
    </cfRule>
  </conditionalFormatting>
  <conditionalFormatting sqref="S202">
    <cfRule type="cellIs" dxfId="256" priority="587" operator="equal">
      <formula>3</formula>
    </cfRule>
  </conditionalFormatting>
  <conditionalFormatting sqref="S206 Q804:R809">
    <cfRule type="cellIs" dxfId="255" priority="592" operator="equal">
      <formula>3</formula>
    </cfRule>
  </conditionalFormatting>
  <conditionalFormatting sqref="S330:S331">
    <cfRule type="cellIs" dxfId="254" priority="460" operator="equal">
      <formula>3</formula>
    </cfRule>
  </conditionalFormatting>
  <conditionalFormatting sqref="S338:S339">
    <cfRule type="cellIs" dxfId="253" priority="595" operator="equal">
      <formula>3</formula>
    </cfRule>
  </conditionalFormatting>
  <conditionalFormatting sqref="S420:S421">
    <cfRule type="cellIs" dxfId="252" priority="421" operator="equal">
      <formula>3</formula>
    </cfRule>
  </conditionalFormatting>
  <conditionalFormatting sqref="S623:S624">
    <cfRule type="cellIs" dxfId="251" priority="348" operator="equal">
      <formula>3</formula>
    </cfRule>
  </conditionalFormatting>
  <conditionalFormatting sqref="S634:S635">
    <cfRule type="cellIs" dxfId="250" priority="342" operator="equal">
      <formula>3</formula>
    </cfRule>
  </conditionalFormatting>
  <conditionalFormatting sqref="S644:S645">
    <cfRule type="cellIs" dxfId="249" priority="340" operator="equal">
      <formula>3</formula>
    </cfRule>
  </conditionalFormatting>
  <conditionalFormatting sqref="S776">
    <cfRule type="cellIs" dxfId="248" priority="589" operator="equal">
      <formula>3</formula>
    </cfRule>
  </conditionalFormatting>
  <conditionalFormatting sqref="T278:T279">
    <cfRule type="cellIs" dxfId="247" priority="478" operator="equal">
      <formula>3</formula>
    </cfRule>
  </conditionalFormatting>
  <conditionalFormatting sqref="T301:T302">
    <cfRule type="cellIs" dxfId="246" priority="470" operator="equal">
      <formula>3</formula>
    </cfRule>
  </conditionalFormatting>
  <conditionalFormatting sqref="U4 U8:U17 U69:U72 U135:U136 U244 U247:U250 U312:U315 U320:U321 U340:U342">
    <cfRule type="cellIs" dxfId="245" priority="615" operator="equal">
      <formula>3</formula>
    </cfRule>
  </conditionalFormatting>
  <conditionalFormatting sqref="U19:U24 U27:U35 U37:U46 U88:U101 U103 U106:U113 U115:U123 U125:U132 U139:U142">
    <cfRule type="cellIs" dxfId="244" priority="616" operator="equal">
      <formula>3</formula>
    </cfRule>
  </conditionalFormatting>
  <conditionalFormatting sqref="U48:U67">
    <cfRule type="cellIs" dxfId="243" priority="606" operator="equal">
      <formula>3</formula>
    </cfRule>
  </conditionalFormatting>
  <conditionalFormatting sqref="U75:U83">
    <cfRule type="cellIs" dxfId="242" priority="612" operator="equal">
      <formula>3</formula>
    </cfRule>
  </conditionalFormatting>
  <conditionalFormatting sqref="U146 U366:U367 U370:U375 U377:U382 U384:U388 U390 U392:U398 U400:U404 U406">
    <cfRule type="cellIs" dxfId="241" priority="619" operator="equal">
      <formula>3</formula>
    </cfRule>
  </conditionalFormatting>
  <conditionalFormatting sqref="U187:U188 U210:U212 U214:U216 U218 U220:U221 U224:U237 U239:U242">
    <cfRule type="cellIs" dxfId="240" priority="617" operator="equal">
      <formula>3</formula>
    </cfRule>
  </conditionalFormatting>
  <conditionalFormatting sqref="U193:U207">
    <cfRule type="cellIs" dxfId="239" priority="605" operator="equal">
      <formula>3</formula>
    </cfRule>
  </conditionalFormatting>
  <conditionalFormatting sqref="U253:U267 U270:U272 U274 U277:U278 U280:U281 U283:U293 U295 U299 U303:U308 U323:U324 U327:U328 U332:U334 U337 U344:U345">
    <cfRule type="cellIs" dxfId="238" priority="614" operator="equal">
      <formula>3</formula>
    </cfRule>
  </conditionalFormatting>
  <conditionalFormatting sqref="U348:U349 U352">
    <cfRule type="cellIs" dxfId="237" priority="604" operator="equal">
      <formula>3</formula>
    </cfRule>
  </conditionalFormatting>
  <conditionalFormatting sqref="U356:U358 U362:U364">
    <cfRule type="cellIs" dxfId="236" priority="618" operator="equal">
      <formula>3</formula>
    </cfRule>
  </conditionalFormatting>
  <conditionalFormatting sqref="U673:U674">
    <cfRule type="cellIs" dxfId="235" priority="327" operator="equal">
      <formula>3</formula>
    </cfRule>
  </conditionalFormatting>
  <conditionalFormatting sqref="U742">
    <cfRule type="cellIs" dxfId="234" priority="613" operator="equal">
      <formula>3</formula>
    </cfRule>
  </conditionalFormatting>
  <conditionalFormatting sqref="U752:U761 U764">
    <cfRule type="cellIs" dxfId="233" priority="611" operator="equal">
      <formula>3</formula>
    </cfRule>
  </conditionalFormatting>
  <conditionalFormatting sqref="U767:U769">
    <cfRule type="cellIs" dxfId="232" priority="608" operator="equal">
      <formula>3</formula>
    </cfRule>
  </conditionalFormatting>
  <conditionalFormatting sqref="U771">
    <cfRule type="cellIs" dxfId="231" priority="610" operator="equal">
      <formula>3</formula>
    </cfRule>
  </conditionalFormatting>
  <conditionalFormatting sqref="U773:U785">
    <cfRule type="cellIs" dxfId="230" priority="607" operator="equal">
      <formula>3</formula>
    </cfRule>
  </conditionalFormatting>
  <conditionalFormatting sqref="U795:U798">
    <cfRule type="cellIs" dxfId="229" priority="609" operator="equal">
      <formula>3</formula>
    </cfRule>
  </conditionalFormatting>
  <conditionalFormatting sqref="U804:U809">
    <cfRule type="cellIs" dxfId="228" priority="603" operator="equal">
      <formula>3</formula>
    </cfRule>
  </conditionalFormatting>
  <conditionalFormatting sqref="U828:U855">
    <cfRule type="cellIs" dxfId="227" priority="85" operator="equal">
      <formula>3</formula>
    </cfRule>
  </conditionalFormatting>
  <conditionalFormatting sqref="V348">
    <cfRule type="cellIs" dxfId="226" priority="631" operator="equal">
      <formula>3</formula>
    </cfRule>
  </conditionalFormatting>
  <conditionalFormatting sqref="W294">
    <cfRule type="cellIs" dxfId="225" priority="795" operator="equal">
      <formula>3</formula>
    </cfRule>
  </conditionalFormatting>
  <conditionalFormatting sqref="W389">
    <cfRule type="cellIs" dxfId="224" priority="792" operator="equal">
      <formula>3</formula>
    </cfRule>
  </conditionalFormatting>
  <conditionalFormatting sqref="W782">
    <cfRule type="cellIs" dxfId="223" priority="748" operator="equal">
      <formula>3</formula>
    </cfRule>
  </conditionalFormatting>
  <conditionalFormatting sqref="Z348">
    <cfRule type="cellIs" dxfId="222" priority="630" operator="equal">
      <formula>3</formula>
    </cfRule>
  </conditionalFormatting>
  <conditionalFormatting sqref="AB266:AB267">
    <cfRule type="cellIs" dxfId="221" priority="782" operator="equal">
      <formula>3</formula>
    </cfRule>
  </conditionalFormatting>
  <conditionalFormatting sqref="AB389">
    <cfRule type="cellIs" dxfId="220" priority="791" operator="equal">
      <formula>3</formula>
    </cfRule>
  </conditionalFormatting>
  <conditionalFormatting sqref="AB553">
    <cfRule type="cellIs" dxfId="219" priority="730" operator="equal">
      <formula>3</formula>
    </cfRule>
  </conditionalFormatting>
  <conditionalFormatting sqref="AB825">
    <cfRule type="cellIs" dxfId="218" priority="95" operator="equal">
      <formula>3</formula>
    </cfRule>
  </conditionalFormatting>
  <conditionalFormatting sqref="AC629:AC630">
    <cfRule type="cellIs" dxfId="217" priority="344" operator="equal">
      <formula>3</formula>
    </cfRule>
  </conditionalFormatting>
  <conditionalFormatting sqref="AD4 AD8:AD11">
    <cfRule type="cellIs" dxfId="216" priority="190" operator="equal">
      <formula>3</formula>
    </cfRule>
  </conditionalFormatting>
  <conditionalFormatting sqref="AD13:AD42">
    <cfRule type="cellIs" dxfId="215" priority="189" operator="equal">
      <formula>3</formula>
    </cfRule>
  </conditionalFormatting>
  <conditionalFormatting sqref="AD44:AD63">
    <cfRule type="cellIs" dxfId="214" priority="188" operator="equal">
      <formula>3</formula>
    </cfRule>
  </conditionalFormatting>
  <conditionalFormatting sqref="AD65">
    <cfRule type="cellIs" dxfId="213" priority="187" operator="equal">
      <formula>3</formula>
    </cfRule>
  </conditionalFormatting>
  <conditionalFormatting sqref="AD129:AD131">
    <cfRule type="cellIs" dxfId="212" priority="794" operator="equal">
      <formula>3</formula>
    </cfRule>
  </conditionalFormatting>
  <conditionalFormatting sqref="AD179:AD180">
    <cfRule type="cellIs" dxfId="211" priority="798" operator="equal">
      <formula>3</formula>
    </cfRule>
  </conditionalFormatting>
  <conditionalFormatting sqref="AD270:AD271">
    <cfRule type="cellIs" dxfId="210" priority="778" operator="equal">
      <formula>3</formula>
    </cfRule>
  </conditionalFormatting>
  <conditionalFormatting sqref="AD345">
    <cfRule type="cellIs" dxfId="209" priority="719" operator="equal">
      <formula>3</formula>
    </cfRule>
  </conditionalFormatting>
  <conditionalFormatting sqref="AD348">
    <cfRule type="cellIs" dxfId="208" priority="623" operator="equal">
      <formula>3</formula>
    </cfRule>
  </conditionalFormatting>
  <conditionalFormatting sqref="AD385:AD387">
    <cfRule type="cellIs" dxfId="207" priority="150" operator="equal">
      <formula>3</formula>
    </cfRule>
  </conditionalFormatting>
  <conditionalFormatting sqref="AD389:AD391">
    <cfRule type="cellIs" dxfId="206" priority="788" operator="equal">
      <formula>3</formula>
    </cfRule>
  </conditionalFormatting>
  <conditionalFormatting sqref="AD779">
    <cfRule type="cellIs" dxfId="205" priority="737" operator="equal">
      <formula>3</formula>
    </cfRule>
  </conditionalFormatting>
  <conditionalFormatting sqref="AD782">
    <cfRule type="cellIs" dxfId="204" priority="736" operator="equal">
      <formula>3</formula>
    </cfRule>
  </conditionalFormatting>
  <conditionalFormatting sqref="AD830">
    <cfRule type="cellIs" dxfId="203" priority="63" operator="equal">
      <formula>3</formula>
    </cfRule>
  </conditionalFormatting>
  <conditionalFormatting sqref="AD832">
    <cfRule type="cellIs" dxfId="202" priority="64" operator="equal">
      <formula>3</formula>
    </cfRule>
  </conditionalFormatting>
  <conditionalFormatting sqref="AD856:AD857">
    <cfRule type="cellIs" dxfId="201" priority="6" operator="equal">
      <formula>3</formula>
    </cfRule>
  </conditionalFormatting>
  <conditionalFormatting sqref="AD774:AG774">
    <cfRule type="cellIs" dxfId="200" priority="104" operator="equal">
      <formula>3</formula>
    </cfRule>
  </conditionalFormatting>
  <conditionalFormatting sqref="AE12:AE18">
    <cfRule type="cellIs" dxfId="199" priority="242" operator="equal">
      <formula>3</formula>
    </cfRule>
  </conditionalFormatting>
  <conditionalFormatting sqref="AE48:AE63">
    <cfRule type="cellIs" dxfId="198" priority="238" operator="equal">
      <formula>3</formula>
    </cfRule>
  </conditionalFormatting>
  <conditionalFormatting sqref="AE202:AE204">
    <cfRule type="cellIs" dxfId="197" priority="223" operator="equal">
      <formula>3</formula>
    </cfRule>
  </conditionalFormatting>
  <conditionalFormatting sqref="AE3:AF3">
    <cfRule type="cellIs" dxfId="196" priority="111" operator="equal">
      <formula>3</formula>
    </cfRule>
  </conditionalFormatting>
  <conditionalFormatting sqref="AE20:AF35">
    <cfRule type="cellIs" dxfId="195" priority="217" operator="equal">
      <formula>3</formula>
    </cfRule>
  </conditionalFormatting>
  <conditionalFormatting sqref="AE37:AF37 AE39:AF46">
    <cfRule type="cellIs" dxfId="194" priority="218" operator="equal">
      <formula>3</formula>
    </cfRule>
  </conditionalFormatting>
  <conditionalFormatting sqref="AE65:AF70">
    <cfRule type="cellIs" dxfId="193" priority="214" operator="equal">
      <formula>3</formula>
    </cfRule>
  </conditionalFormatting>
  <conditionalFormatting sqref="AE72:AF73">
    <cfRule type="cellIs" dxfId="192" priority="17" operator="equal">
      <formula>3</formula>
    </cfRule>
  </conditionalFormatting>
  <conditionalFormatting sqref="AE75:AF79">
    <cfRule type="cellIs" dxfId="191" priority="213" operator="equal">
      <formula>3</formula>
    </cfRule>
  </conditionalFormatting>
  <conditionalFormatting sqref="AE81:AF81 AE83:AF83">
    <cfRule type="cellIs" dxfId="190" priority="240" operator="equal">
      <formula>3</formula>
    </cfRule>
  </conditionalFormatting>
  <conditionalFormatting sqref="AE85:AF113">
    <cfRule type="cellIs" dxfId="189" priority="101" operator="equal">
      <formula>3</formula>
    </cfRule>
  </conditionalFormatting>
  <conditionalFormatting sqref="AE115:AF119">
    <cfRule type="cellIs" dxfId="188" priority="210" operator="equal">
      <formula>3</formula>
    </cfRule>
  </conditionalFormatting>
  <conditionalFormatting sqref="AE124:AF130">
    <cfRule type="cellIs" dxfId="187" priority="201" operator="equal">
      <formula>3</formula>
    </cfRule>
  </conditionalFormatting>
  <conditionalFormatting sqref="AE133:AF133 AE154:AF154">
    <cfRule type="cellIs" dxfId="186" priority="232" operator="equal">
      <formula>3</formula>
    </cfRule>
  </conditionalFormatting>
  <conditionalFormatting sqref="AE135:AF143">
    <cfRule type="cellIs" dxfId="185" priority="209" operator="equal">
      <formula>3</formula>
    </cfRule>
  </conditionalFormatting>
  <conditionalFormatting sqref="AE145:AF146">
    <cfRule type="cellIs" dxfId="184" priority="208" operator="equal">
      <formula>3</formula>
    </cfRule>
  </conditionalFormatting>
  <conditionalFormatting sqref="AE148:AF152">
    <cfRule type="cellIs" dxfId="183" priority="207" operator="equal">
      <formula>3</formula>
    </cfRule>
  </conditionalFormatting>
  <conditionalFormatting sqref="AE156:AF168">
    <cfRule type="cellIs" dxfId="182" priority="90" operator="equal">
      <formula>3</formula>
    </cfRule>
  </conditionalFormatting>
  <conditionalFormatting sqref="AE170:AF174">
    <cfRule type="cellIs" dxfId="181" priority="136" operator="equal">
      <formula>3</formula>
    </cfRule>
  </conditionalFormatting>
  <conditionalFormatting sqref="AE177:AF185">
    <cfRule type="cellIs" dxfId="180" priority="142" operator="equal">
      <formula>3</formula>
    </cfRule>
  </conditionalFormatting>
  <conditionalFormatting sqref="AE189:AF199">
    <cfRule type="cellIs" dxfId="179" priority="203" operator="equal">
      <formula>3</formula>
    </cfRule>
  </conditionalFormatting>
  <conditionalFormatting sqref="AE656:AF656">
    <cfRule type="cellIs" dxfId="178" priority="1" operator="equal">
      <formula>3</formula>
    </cfRule>
  </conditionalFormatting>
  <conditionalFormatting sqref="AE186:AG186">
    <cfRule type="cellIs" dxfId="177" priority="198" operator="equal">
      <formula>3</formula>
    </cfRule>
  </conditionalFormatting>
  <conditionalFormatting sqref="AE201:AG201">
    <cfRule type="cellIs" dxfId="176" priority="231" operator="equal">
      <formula>3</formula>
    </cfRule>
  </conditionalFormatting>
  <conditionalFormatting sqref="AE247:AG247">
    <cfRule type="cellIs" dxfId="175" priority="116" operator="equal">
      <formula>3</formula>
    </cfRule>
  </conditionalFormatting>
  <conditionalFormatting sqref="AE389:AG389">
    <cfRule type="cellIs" dxfId="174" priority="790" operator="equal">
      <formula>3</formula>
    </cfRule>
  </conditionalFormatting>
  <conditionalFormatting sqref="AE394:AG394">
    <cfRule type="cellIs" dxfId="173" priority="785" operator="equal">
      <formula>3</formula>
    </cfRule>
  </conditionalFormatting>
  <conditionalFormatting sqref="AE403:AG403">
    <cfRule type="cellIs" dxfId="172" priority="787" operator="equal">
      <formula>3</formula>
    </cfRule>
  </conditionalFormatting>
  <conditionalFormatting sqref="AE547:AG547">
    <cfRule type="cellIs" dxfId="171" priority="759" operator="equal">
      <formula>3</formula>
    </cfRule>
  </conditionalFormatting>
  <conditionalFormatting sqref="AE833:AG833">
    <cfRule type="cellIs" dxfId="170" priority="59" operator="equal">
      <formula>3</formula>
    </cfRule>
  </conditionalFormatting>
  <conditionalFormatting sqref="AE838:AG838">
    <cfRule type="cellIs" dxfId="169" priority="49" operator="equal">
      <formula>3</formula>
    </cfRule>
  </conditionalFormatting>
  <conditionalFormatting sqref="AE845:AG845">
    <cfRule type="cellIs" dxfId="168" priority="39" operator="equal">
      <formula>3</formula>
    </cfRule>
  </conditionalFormatting>
  <conditionalFormatting sqref="AE850:AG850">
    <cfRule type="cellIs" dxfId="167" priority="34" operator="equal">
      <formula>3</formula>
    </cfRule>
  </conditionalFormatting>
  <conditionalFormatting sqref="AE852:AG853">
    <cfRule type="cellIs" dxfId="166" priority="28" operator="equal">
      <formula>3</formula>
    </cfRule>
  </conditionalFormatting>
  <conditionalFormatting sqref="AE855:AG855">
    <cfRule type="cellIs" dxfId="165" priority="26" operator="equal">
      <formula>3</formula>
    </cfRule>
  </conditionalFormatting>
  <conditionalFormatting sqref="AE38:AH38">
    <cfRule type="cellIs" dxfId="164" priority="24" operator="equal">
      <formula>3</formula>
    </cfRule>
  </conditionalFormatting>
  <conditionalFormatting sqref="AE245:AH245">
    <cfRule type="cellIs" dxfId="163" priority="122" operator="equal">
      <formula>3</formula>
    </cfRule>
  </conditionalFormatting>
  <conditionalFormatting sqref="AE322:AH322">
    <cfRule type="cellIs" dxfId="162" priority="12" operator="equal">
      <formula>3</formula>
    </cfRule>
  </conditionalFormatting>
  <conditionalFormatting sqref="AE386:AH387">
    <cfRule type="cellIs" dxfId="161" priority="20" operator="equal">
      <formula>3</formula>
    </cfRule>
  </conditionalFormatting>
  <conditionalFormatting sqref="AE400:AH400">
    <cfRule type="cellIs" dxfId="160" priority="783" operator="equal">
      <formula>3</formula>
    </cfRule>
  </conditionalFormatting>
  <conditionalFormatting sqref="AE448:AH448">
    <cfRule type="cellIs" dxfId="159" priority="763" operator="equal">
      <formula>3</formula>
    </cfRule>
  </conditionalFormatting>
  <conditionalFormatting sqref="AE451:AH451">
    <cfRule type="cellIs" dxfId="158" priority="761" operator="equal">
      <formula>3</formula>
    </cfRule>
  </conditionalFormatting>
  <conditionalFormatting sqref="AE538:AH538">
    <cfRule type="cellIs" dxfId="157" priority="756" operator="equal">
      <formula>3</formula>
    </cfRule>
  </conditionalFormatting>
  <conditionalFormatting sqref="AE770:AH770">
    <cfRule type="cellIs" dxfId="156" priority="753" operator="equal">
      <formula>3</formula>
    </cfRule>
  </conditionalFormatting>
  <conditionalFormatting sqref="AE827:AH827">
    <cfRule type="cellIs" dxfId="155" priority="92" operator="equal">
      <formula>3</formula>
    </cfRule>
  </conditionalFormatting>
  <conditionalFormatting sqref="AE347:AJ347">
    <cfRule type="cellIs" dxfId="154" priority="784" operator="equal">
      <formula>3</formula>
    </cfRule>
  </conditionalFormatting>
  <conditionalFormatting sqref="AF12:AF16">
    <cfRule type="cellIs" dxfId="153" priority="221" operator="equal">
      <formula>3</formula>
    </cfRule>
  </conditionalFormatting>
  <conditionalFormatting sqref="AF18">
    <cfRule type="cellIs" dxfId="152" priority="220" operator="equal">
      <formula>3</formula>
    </cfRule>
  </conditionalFormatting>
  <conditionalFormatting sqref="AF48:AF51">
    <cfRule type="cellIs" dxfId="151" priority="216" operator="equal">
      <formula>3</formula>
    </cfRule>
  </conditionalFormatting>
  <conditionalFormatting sqref="AF53:AF63">
    <cfRule type="cellIs" dxfId="150" priority="215" operator="equal">
      <formula>3</formula>
    </cfRule>
  </conditionalFormatting>
  <conditionalFormatting sqref="AF202:AG203">
    <cfRule type="cellIs" dxfId="149" priority="199" operator="equal">
      <formula>3</formula>
    </cfRule>
  </conditionalFormatting>
  <conditionalFormatting sqref="AG12:AG37 AG39:AG51">
    <cfRule type="cellIs" dxfId="148" priority="192" operator="equal">
      <formula>3</formula>
    </cfRule>
  </conditionalFormatting>
  <conditionalFormatting sqref="AG53:AG119 AE121:AG121">
    <cfRule type="cellIs" dxfId="147" priority="100" operator="equal">
      <formula>3</formula>
    </cfRule>
  </conditionalFormatting>
  <conditionalFormatting sqref="AG123:AG126">
    <cfRule type="cellIs" dxfId="146" priority="194" operator="equal">
      <formula>3</formula>
    </cfRule>
  </conditionalFormatting>
  <conditionalFormatting sqref="AG128:AG134">
    <cfRule type="cellIs" dxfId="145" priority="195" operator="equal">
      <formula>3</formula>
    </cfRule>
  </conditionalFormatting>
  <conditionalFormatting sqref="AG136:AG181">
    <cfRule type="cellIs" dxfId="144" priority="89" operator="equal">
      <formula>3</formula>
    </cfRule>
  </conditionalFormatting>
  <conditionalFormatting sqref="AG183:AG185">
    <cfRule type="cellIs" dxfId="143" priority="141" operator="equal">
      <formula>3</formula>
    </cfRule>
  </conditionalFormatting>
  <conditionalFormatting sqref="AG189:AG191">
    <cfRule type="cellIs" dxfId="142" priority="197" operator="equal">
      <formula>3</formula>
    </cfRule>
  </conditionalFormatting>
  <conditionalFormatting sqref="AG193:AG199">
    <cfRule type="cellIs" dxfId="141" priority="200" operator="equal">
      <formula>3</formula>
    </cfRule>
  </conditionalFormatting>
  <conditionalFormatting sqref="AG348">
    <cfRule type="cellIs" dxfId="140" priority="628" operator="equal">
      <formula>3</formula>
    </cfRule>
  </conditionalFormatting>
  <conditionalFormatting sqref="AG404">
    <cfRule type="cellIs" dxfId="139" priority="245" operator="equal">
      <formula>3</formula>
    </cfRule>
  </conditionalFormatting>
  <conditionalFormatting sqref="AH12:AH25 AI26 AH27:AH37 AH39:AH42 AI43 AI126 AH127:AH152 AI153 AI168">
    <cfRule type="cellIs" dxfId="138" priority="243" operator="equal">
      <formula>3</formula>
    </cfRule>
  </conditionalFormatting>
  <conditionalFormatting sqref="AH44:AH119 AH121:AH125">
    <cfRule type="cellIs" dxfId="137" priority="99" operator="equal">
      <formula>3</formula>
    </cfRule>
  </conditionalFormatting>
  <conditionalFormatting sqref="AH154:AH167">
    <cfRule type="cellIs" dxfId="136" priority="88" operator="equal">
      <formula>3</formula>
    </cfRule>
  </conditionalFormatting>
  <conditionalFormatting sqref="AH169:AH203">
    <cfRule type="cellIs" dxfId="135" priority="134" operator="equal">
      <formula>3</formula>
    </cfRule>
  </conditionalFormatting>
  <conditionalFormatting sqref="AI32">
    <cfRule type="cellIs" dxfId="134" priority="161" operator="equal">
      <formula>3</formula>
    </cfRule>
  </conditionalFormatting>
  <conditionalFormatting sqref="AI52">
    <cfRule type="cellIs" dxfId="133" priority="160" operator="equal">
      <formula>3</formula>
    </cfRule>
  </conditionalFormatting>
  <conditionalFormatting sqref="AI66">
    <cfRule type="cellIs" dxfId="132" priority="9" operator="equal">
      <formula>3</formula>
    </cfRule>
  </conditionalFormatting>
  <conditionalFormatting sqref="AI128">
    <cfRule type="cellIs" dxfId="131" priority="159" operator="equal">
      <formula>3</formula>
    </cfRule>
  </conditionalFormatting>
  <conditionalFormatting sqref="AI130">
    <cfRule type="cellIs" dxfId="130" priority="158" operator="equal">
      <formula>3</formula>
    </cfRule>
  </conditionalFormatting>
  <conditionalFormatting sqref="AI160">
    <cfRule type="cellIs" dxfId="129" priority="157" operator="equal">
      <formula>3</formula>
    </cfRule>
  </conditionalFormatting>
  <conditionalFormatting sqref="AI346">
    <cfRule type="cellIs" dxfId="128" priority="163" operator="equal">
      <formula>3</formula>
    </cfRule>
  </conditionalFormatting>
  <conditionalFormatting sqref="AI349:AI350">
    <cfRule type="cellIs" dxfId="127" priority="162" operator="equal">
      <formula>3</formula>
    </cfRule>
  </conditionalFormatting>
  <conditionalFormatting sqref="AI547">
    <cfRule type="cellIs" dxfId="126" priority="758" operator="equal">
      <formula>3</formula>
    </cfRule>
  </conditionalFormatting>
  <conditionalFormatting sqref="AI774">
    <cfRule type="cellIs" dxfId="125" priority="103" operator="equal">
      <formula>3</formula>
    </cfRule>
  </conditionalFormatting>
  <conditionalFormatting sqref="AI389:AL389">
    <cfRule type="cellIs" dxfId="124" priority="789" operator="equal">
      <formula>3</formula>
    </cfRule>
  </conditionalFormatting>
  <conditionalFormatting sqref="AI394:AL394">
    <cfRule type="cellIs" dxfId="123" priority="786" operator="equal">
      <formula>3</formula>
    </cfRule>
  </conditionalFormatting>
  <conditionalFormatting sqref="AK37">
    <cfRule type="cellIs" dxfId="122" priority="10" operator="equal">
      <formula>3</formula>
    </cfRule>
  </conditionalFormatting>
  <conditionalFormatting sqref="AK65">
    <cfRule type="cellIs" dxfId="121" priority="170" operator="equal">
      <formula>3</formula>
    </cfRule>
  </conditionalFormatting>
  <conditionalFormatting sqref="AK74:AK75">
    <cfRule type="cellIs" dxfId="120" priority="173" operator="equal">
      <formula>3</formula>
    </cfRule>
  </conditionalFormatting>
  <conditionalFormatting sqref="AK77">
    <cfRule type="cellIs" dxfId="119" priority="172" operator="equal">
      <formula>3</formula>
    </cfRule>
  </conditionalFormatting>
  <conditionalFormatting sqref="AK80">
    <cfRule type="cellIs" dxfId="118" priority="166" operator="equal">
      <formula>3</formula>
    </cfRule>
  </conditionalFormatting>
  <conditionalFormatting sqref="AK82:AK83">
    <cfRule type="cellIs" dxfId="117" priority="164" operator="equal">
      <formula>3</formula>
    </cfRule>
  </conditionalFormatting>
  <conditionalFormatting sqref="AK87">
    <cfRule type="cellIs" dxfId="116" priority="169" operator="equal">
      <formula>3</formula>
    </cfRule>
  </conditionalFormatting>
  <conditionalFormatting sqref="AK96">
    <cfRule type="cellIs" dxfId="115" priority="167" operator="equal">
      <formula>3</formula>
    </cfRule>
  </conditionalFormatting>
  <conditionalFormatting sqref="AK98:AK99">
    <cfRule type="cellIs" dxfId="114" priority="168" operator="equal">
      <formula>3</formula>
    </cfRule>
  </conditionalFormatting>
  <conditionalFormatting sqref="AK103">
    <cfRule type="cellIs" dxfId="113" priority="171" operator="equal">
      <formula>3</formula>
    </cfRule>
  </conditionalFormatting>
  <conditionalFormatting sqref="AK113">
    <cfRule type="cellIs" dxfId="112" priority="165" operator="equal">
      <formula>3</formula>
    </cfRule>
  </conditionalFormatting>
  <conditionalFormatting sqref="AK404">
    <cfRule type="cellIs" dxfId="111" priority="244" operator="equal">
      <formula>3</formula>
    </cfRule>
  </conditionalFormatting>
  <conditionalFormatting sqref="AK348:AL348">
    <cfRule type="cellIs" dxfId="110" priority="629" operator="equal">
      <formula>3</formula>
    </cfRule>
  </conditionalFormatting>
  <conditionalFormatting sqref="AL82">
    <cfRule type="cellIs" dxfId="109" priority="127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65" operator="equal">
      <formula>3</formula>
    </cfRule>
  </conditionalFormatting>
  <conditionalFormatting sqref="AO448">
    <cfRule type="cellIs" dxfId="107" priority="697" operator="equal">
      <formula>3</formula>
    </cfRule>
  </conditionalFormatting>
  <conditionalFormatting sqref="AO451">
    <cfRule type="cellIs" dxfId="106" priority="695" operator="equal">
      <formula>3</formula>
    </cfRule>
  </conditionalFormatting>
  <conditionalFormatting sqref="AO536">
    <cfRule type="cellIs" dxfId="105" priority="683" operator="equal">
      <formula>3</formula>
    </cfRule>
  </conditionalFormatting>
  <conditionalFormatting sqref="AO538">
    <cfRule type="cellIs" dxfId="104" priority="691" operator="equal">
      <formula>3</formula>
    </cfRule>
  </conditionalFormatting>
  <conditionalFormatting sqref="AO553">
    <cfRule type="cellIs" dxfId="103" priority="666" operator="equal">
      <formula>3</formula>
    </cfRule>
  </conditionalFormatting>
  <conditionalFormatting sqref="AO735">
    <cfRule type="cellIs" dxfId="102" priority="704" operator="equal">
      <formula>3</formula>
    </cfRule>
  </conditionalFormatting>
  <conditionalFormatting sqref="AO752:AO755 AO758 AO760:AO764">
    <cfRule type="cellIs" dxfId="101" priority="700" operator="equal">
      <formula>3</formula>
    </cfRule>
  </conditionalFormatting>
  <conditionalFormatting sqref="AO767:AO768 AO770:AO783 AO785">
    <cfRule type="cellIs" dxfId="100" priority="684" operator="equal">
      <formula>3</formula>
    </cfRule>
  </conditionalFormatting>
  <conditionalFormatting sqref="AO789:AO790">
    <cfRule type="cellIs" dxfId="99" priority="682" operator="equal">
      <formula>3</formula>
    </cfRule>
  </conditionalFormatting>
  <conditionalFormatting sqref="AO804:AR809">
    <cfRule type="cellIs" dxfId="98" priority="621" operator="equal">
      <formula>3</formula>
    </cfRule>
  </conditionalFormatting>
  <conditionalFormatting sqref="AO828:AR855">
    <cfRule type="cellIs" dxfId="97" priority="74" operator="equal">
      <formula>3</formula>
    </cfRule>
  </conditionalFormatting>
  <conditionalFormatting sqref="AP64:AP65">
    <cfRule type="cellIs" dxfId="96" priority="661" operator="equal">
      <formula>3</formula>
    </cfRule>
  </conditionalFormatting>
  <conditionalFormatting sqref="AP82 AR82">
    <cfRule type="cellIs" dxfId="95" priority="701" operator="equal">
      <formula>3</formula>
    </cfRule>
  </conditionalFormatting>
  <conditionalFormatting sqref="AP259 AP260:AQ261 AO263:AO264 AO266:AO268 AO270:AO284 AO286:AO299 AO302:AO303 AO305:AO316 AO318:AO325 AO330">
    <cfRule type="cellIs" dxfId="94" priority="710" operator="equal">
      <formula>3</formula>
    </cfRule>
  </conditionalFormatting>
  <conditionalFormatting sqref="AP771 AP773:AR773">
    <cfRule type="cellIs" dxfId="93" priority="687" operator="equal">
      <formula>3</formula>
    </cfRule>
  </conditionalFormatting>
  <conditionalFormatting sqref="AP774">
    <cfRule type="cellIs" dxfId="92" priority="686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712" operator="equal">
      <formula>3</formula>
    </cfRule>
  </conditionalFormatting>
  <conditionalFormatting sqref="AP775:AQ775">
    <cfRule type="cellIs" dxfId="90" priority="685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711" operator="equal">
      <formula>3</formula>
    </cfRule>
  </conditionalFormatting>
  <conditionalFormatting sqref="AP201:AR202">
    <cfRule type="cellIs" dxfId="88" priority="657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708" operator="equal">
      <formula>3</formula>
    </cfRule>
  </conditionalFormatting>
  <conditionalFormatting sqref="AP348:AR349">
    <cfRule type="cellIs" dxfId="86" priority="627" operator="equal">
      <formula>3</formula>
    </cfRule>
  </conditionalFormatting>
  <conditionalFormatting sqref="AP752:AR760 AP761 AR761 AQ762:AR762 AR763 AP764:AR764">
    <cfRule type="cellIs" dxfId="85" priority="698" operator="equal">
      <formula>3</formula>
    </cfRule>
  </conditionalFormatting>
  <conditionalFormatting sqref="AP767:AR769">
    <cfRule type="cellIs" dxfId="84" priority="675" operator="equal">
      <formula>3</formula>
    </cfRule>
  </conditionalFormatting>
  <conditionalFormatting sqref="AP776:AR779 AP780:AQ781 AP782:AR785">
    <cfRule type="cellIs" dxfId="83" priority="673" operator="equal">
      <formula>3</formula>
    </cfRule>
  </conditionalFormatting>
  <conditionalFormatting sqref="AQ547">
    <cfRule type="cellIs" dxfId="82" priority="692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718" operator="equal">
      <formula>3</formula>
    </cfRule>
  </conditionalFormatting>
  <conditionalFormatting sqref="AQ65:AR65">
    <cfRule type="cellIs" dxfId="80" priority="660" operator="equal">
      <formula>3</formula>
    </cfRule>
  </conditionalFormatting>
  <conditionalFormatting sqref="AQ365:AR365">
    <cfRule type="cellIs" dxfId="79" priority="714" operator="equal">
      <formula>3</formula>
    </cfRule>
  </conditionalFormatting>
  <conditionalFormatting sqref="AQ735:AR736">
    <cfRule type="cellIs" dxfId="78" priority="702" operator="equal">
      <formula>3</formula>
    </cfRule>
  </conditionalFormatting>
  <conditionalFormatting sqref="AR350">
    <cfRule type="cellIs" dxfId="77" priority="715" operator="equal">
      <formula>3</formula>
    </cfRule>
  </conditionalFormatting>
  <conditionalFormatting sqref="AR355 AP356:AR358 AQ359:AR361 AP362:AR364">
    <cfRule type="cellIs" dxfId="76" priority="713" operator="equal">
      <formula>3</formula>
    </cfRule>
  </conditionalFormatting>
  <conditionalFormatting sqref="AR774:AR775">
    <cfRule type="cellIs" dxfId="75" priority="671" operator="equal">
      <formula>3</formula>
    </cfRule>
  </conditionalFormatting>
  <conditionalFormatting sqref="AS28">
    <cfRule type="cellIs" dxfId="74" priority="670" operator="equal">
      <formula>3</formula>
    </cfRule>
  </conditionalFormatting>
  <conditionalFormatting sqref="AS71">
    <cfRule type="cellIs" dxfId="73" priority="663" operator="equal">
      <formula>3</formula>
    </cfRule>
  </conditionalFormatting>
  <conditionalFormatting sqref="AS345">
    <cfRule type="cellIs" dxfId="72" priority="668" operator="equal">
      <formula>3</formula>
    </cfRule>
  </conditionalFormatting>
  <conditionalFormatting sqref="AS348">
    <cfRule type="cellIs" dxfId="71" priority="626" operator="equal">
      <formula>3</formula>
    </cfRule>
  </conditionalFormatting>
  <conditionalFormatting sqref="AS538">
    <cfRule type="cellIs" dxfId="70" priority="690" operator="equal">
      <formula>3</formula>
    </cfRule>
  </conditionalFormatting>
  <conditionalFormatting sqref="AS77:AT77 AT78">
    <cfRule type="cellIs" dxfId="69" priority="717" operator="equal">
      <formula>3</formula>
    </cfRule>
  </conditionalFormatting>
  <conditionalFormatting sqref="AS81:AT81">
    <cfRule type="cellIs" dxfId="68" priority="716" operator="equal">
      <formula>3</formula>
    </cfRule>
  </conditionalFormatting>
  <conditionalFormatting sqref="AS262:AT263">
    <cfRule type="cellIs" dxfId="67" priority="707" operator="equal">
      <formula>3</formula>
    </cfRule>
  </conditionalFormatting>
  <conditionalFormatting sqref="AS344:AT344">
    <cfRule type="cellIs" dxfId="66" priority="709" operator="equal">
      <formula>3</formula>
    </cfRule>
  </conditionalFormatting>
  <conditionalFormatting sqref="AS547:AU547">
    <cfRule type="cellIs" dxfId="65" priority="667" operator="equal">
      <formula>3</formula>
    </cfRule>
  </conditionalFormatting>
  <conditionalFormatting sqref="AT348:AT349">
    <cfRule type="cellIs" dxfId="64" priority="637" operator="equal">
      <formula>3</formula>
    </cfRule>
  </conditionalFormatting>
  <conditionalFormatting sqref="AT448">
    <cfRule type="cellIs" dxfId="63" priority="696" operator="equal">
      <formula>3</formula>
    </cfRule>
  </conditionalFormatting>
  <conditionalFormatting sqref="AT451">
    <cfRule type="cellIs" dxfId="62" priority="694" operator="equal">
      <formula>3</formula>
    </cfRule>
  </conditionalFormatting>
  <conditionalFormatting sqref="AT553">
    <cfRule type="cellIs" dxfId="61" priority="665" operator="equal">
      <formula>3</formula>
    </cfRule>
  </conditionalFormatting>
  <conditionalFormatting sqref="AT770">
    <cfRule type="cellIs" dxfId="60" priority="688" operator="equal">
      <formula>3</formula>
    </cfRule>
  </conditionalFormatting>
  <conditionalFormatting sqref="AT773">
    <cfRule type="cellIs" dxfId="59" priority="681" operator="equal">
      <formula>3</formula>
    </cfRule>
  </conditionalFormatting>
  <conditionalFormatting sqref="AT776">
    <cfRule type="cellIs" dxfId="58" priority="679" operator="equal">
      <formula>3</formula>
    </cfRule>
  </conditionalFormatting>
  <conditionalFormatting sqref="AT785">
    <cfRule type="cellIs" dxfId="57" priority="677" operator="equal">
      <formula>3</formula>
    </cfRule>
  </conditionalFormatting>
  <conditionalFormatting sqref="AT796">
    <cfRule type="cellIs" dxfId="56" priority="659" operator="equal">
      <formula>3</formula>
    </cfRule>
  </conditionalFormatting>
  <conditionalFormatting sqref="AU70:AU71">
    <cfRule type="cellIs" dxfId="55" priority="662" operator="equal">
      <formula>3</formula>
    </cfRule>
  </conditionalFormatting>
  <conditionalFormatting sqref="AU784">
    <cfRule type="cellIs" dxfId="54" priority="678" operator="equal">
      <formula>3</formula>
    </cfRule>
  </conditionalFormatting>
  <conditionalFormatting sqref="AV39">
    <cfRule type="cellIs" dxfId="53" priority="664" operator="equal">
      <formula>3</formula>
    </cfRule>
  </conditionalFormatting>
  <conditionalFormatting sqref="AV201">
    <cfRule type="cellIs" dxfId="52" priority="706" operator="equal">
      <formula>3</formula>
    </cfRule>
  </conditionalFormatting>
  <conditionalFormatting sqref="AV755">
    <cfRule type="cellIs" dxfId="51" priority="658" operator="equal">
      <formula>3</formula>
    </cfRule>
  </conditionalFormatting>
  <conditionalFormatting sqref="AV775">
    <cfRule type="cellIs" dxfId="50" priority="672" operator="equal">
      <formula>3</formula>
    </cfRule>
  </conditionalFormatting>
  <conditionalFormatting sqref="AV783">
    <cfRule type="cellIs" dxfId="49" priority="680" operator="equal">
      <formula>3</formula>
    </cfRule>
  </conditionalFormatting>
  <conditionalFormatting sqref="AW348">
    <cfRule type="cellIs" dxfId="48" priority="625" operator="equal">
      <formula>3</formula>
    </cfRule>
  </conditionalFormatting>
  <conditionalFormatting sqref="AW735:AW736">
    <cfRule type="cellIs" dxfId="47" priority="703" operator="equal">
      <formula>3</formula>
    </cfRule>
  </conditionalFormatting>
  <conditionalFormatting sqref="AW752:AW759 AW764">
    <cfRule type="cellIs" dxfId="46" priority="699" operator="equal">
      <formula>3</formula>
    </cfRule>
  </conditionalFormatting>
  <conditionalFormatting sqref="AW767">
    <cfRule type="cellIs" dxfId="45" priority="689" operator="equal">
      <formula>3</formula>
    </cfRule>
  </conditionalFormatting>
  <conditionalFormatting sqref="AW772">
    <cfRule type="cellIs" dxfId="44" priority="674" operator="equal">
      <formula>3</formula>
    </cfRule>
  </conditionalFormatting>
  <conditionalFormatting sqref="AW778:AW779">
    <cfRule type="cellIs" dxfId="43" priority="676" operator="equal">
      <formula>3</formula>
    </cfRule>
  </conditionalFormatting>
  <conditionalFormatting sqref="AW546:AX546">
    <cfRule type="cellIs" dxfId="42" priority="693" operator="equal">
      <formula>3</formula>
    </cfRule>
  </conditionalFormatting>
  <conditionalFormatting sqref="AX28">
    <cfRule type="cellIs" dxfId="41" priority="669" operator="equal">
      <formula>3</formula>
    </cfRule>
  </conditionalFormatting>
  <conditionalFormatting sqref="AX201">
    <cfRule type="cellIs" dxfId="40" priority="705" operator="equal">
      <formula>3</formula>
    </cfRule>
  </conditionalFormatting>
  <conditionalFormatting sqref="AY344">
    <cfRule type="cellIs" dxfId="39" priority="586" operator="equal">
      <formula>3</formula>
    </cfRule>
  </conditionalFormatting>
  <conditionalFormatting sqref="AY349">
    <cfRule type="cellIs" dxfId="38" priority="582" operator="equal">
      <formula>3</formula>
    </cfRule>
  </conditionalFormatting>
  <conditionalFormatting sqref="AY366:AY368 AY370:AY378 AY380:AY381 AY384:AY388 AY394:AY396 AY399 AY401 AY403:AY406">
    <cfRule type="cellIs" dxfId="37" priority="585" operator="equal">
      <formula>3</formula>
    </cfRule>
  </conditionalFormatting>
  <conditionalFormatting sqref="AY390:AY392">
    <cfRule type="cellIs" dxfId="36" priority="581" operator="equal">
      <formula>3</formula>
    </cfRule>
  </conditionalFormatting>
  <conditionalFormatting sqref="AY547">
    <cfRule type="cellIs" dxfId="35" priority="584" operator="equal">
      <formula>3</formula>
    </cfRule>
  </conditionalFormatting>
  <conditionalFormatting sqref="AY795:AY798">
    <cfRule type="cellIs" dxfId="34" priority="583" operator="equal">
      <formula>3</formula>
    </cfRule>
  </conditionalFormatting>
  <conditionalFormatting sqref="AY742:AZ742">
    <cfRule type="cellIs" dxfId="33" priority="574" operator="equal">
      <formula>3</formula>
    </cfRule>
  </conditionalFormatting>
  <conditionalFormatting sqref="AZ44">
    <cfRule type="cellIs" dxfId="32" priority="573" operator="equal">
      <formula>3</formula>
    </cfRule>
  </conditionalFormatting>
  <conditionalFormatting sqref="AZ65">
    <cfRule type="cellIs" dxfId="31" priority="571" operator="equal">
      <formula>3</formula>
    </cfRule>
  </conditionalFormatting>
  <conditionalFormatting sqref="AZ262:AZ263">
    <cfRule type="cellIs" dxfId="30" priority="575" operator="equal">
      <formula>3</formula>
    </cfRule>
  </conditionalFormatting>
  <conditionalFormatting sqref="AZ364:AZ370">
    <cfRule type="cellIs" dxfId="29" priority="576" operator="equal">
      <formula>3</formula>
    </cfRule>
  </conditionalFormatting>
  <conditionalFormatting sqref="AZ372:AZ379 AZ381:AZ391 AZ393:AZ400 AZ402:AZ406">
    <cfRule type="cellIs" dxfId="28" priority="579" operator="equal">
      <formula>3</formula>
    </cfRule>
  </conditionalFormatting>
  <conditionalFormatting sqref="AZ804:BA809">
    <cfRule type="cellIs" dxfId="27" priority="569" operator="equal">
      <formula>3</formula>
    </cfRule>
  </conditionalFormatting>
  <conditionalFormatting sqref="AZ828:BA855">
    <cfRule type="cellIs" dxfId="26" priority="71" operator="equal">
      <formula>3</formula>
    </cfRule>
  </conditionalFormatting>
  <conditionalFormatting sqref="BA184:BA185">
    <cfRule type="cellIs" dxfId="25" priority="578" operator="equal">
      <formula>3</formula>
    </cfRule>
  </conditionalFormatting>
  <conditionalFormatting sqref="BA202">
    <cfRule type="cellIs" dxfId="24" priority="570" operator="equal">
      <formula>3</formula>
    </cfRule>
  </conditionalFormatting>
  <conditionalFormatting sqref="BA206">
    <cfRule type="cellIs" dxfId="23" priority="580" operator="equal">
      <formula>3</formula>
    </cfRule>
  </conditionalFormatting>
  <conditionalFormatting sqref="BA338:BA339">
    <cfRule type="cellIs" dxfId="22" priority="577" operator="equal">
      <formula>3</formula>
    </cfRule>
  </conditionalFormatting>
  <conditionalFormatting sqref="BA776">
    <cfRule type="cellIs" dxfId="21" priority="572" operator="equal">
      <formula>3</formula>
    </cfRule>
  </conditionalFormatting>
  <conditionalFormatting sqref="BD29:BD30">
    <cfRule type="cellIs" dxfId="20" priority="656" operator="equal">
      <formula>3</formula>
    </cfRule>
  </conditionalFormatting>
  <conditionalFormatting sqref="BD129:BD131">
    <cfRule type="cellIs" dxfId="19" priority="654" operator="equal">
      <formula>3</formula>
    </cfRule>
  </conditionalFormatting>
  <conditionalFormatting sqref="BD179:BD180">
    <cfRule type="cellIs" dxfId="18" priority="655" operator="equal">
      <formula>3</formula>
    </cfRule>
  </conditionalFormatting>
  <conditionalFormatting sqref="BD270:BD271">
    <cfRule type="cellIs" dxfId="17" priority="647" operator="equal">
      <formula>3</formula>
    </cfRule>
  </conditionalFormatting>
  <conditionalFormatting sqref="BD345">
    <cfRule type="cellIs" dxfId="16" priority="638" operator="equal">
      <formula>3</formula>
    </cfRule>
  </conditionalFormatting>
  <conditionalFormatting sqref="BD348">
    <cfRule type="cellIs" dxfId="15" priority="624" operator="equal">
      <formula>3</formula>
    </cfRule>
  </conditionalFormatting>
  <conditionalFormatting sqref="BD389:BD391">
    <cfRule type="cellIs" dxfId="14" priority="652" operator="equal">
      <formula>3</formula>
    </cfRule>
  </conditionalFormatting>
  <conditionalFormatting sqref="BD774">
    <cfRule type="cellIs" dxfId="13" priority="641" operator="equal">
      <formula>3</formula>
    </cfRule>
  </conditionalFormatting>
  <conditionalFormatting sqref="BD779">
    <cfRule type="cellIs" dxfId="12" priority="640" operator="equal">
      <formula>3</formula>
    </cfRule>
  </conditionalFormatting>
  <conditionalFormatting sqref="BD782">
    <cfRule type="cellIs" dxfId="11" priority="639" operator="equal">
      <formula>3</formula>
    </cfRule>
  </conditionalFormatting>
  <conditionalFormatting sqref="BE347:BG347">
    <cfRule type="cellIs" dxfId="10" priority="649" operator="equal">
      <formula>3</formula>
    </cfRule>
  </conditionalFormatting>
  <conditionalFormatting sqref="BE389:BG389">
    <cfRule type="cellIs" dxfId="9" priority="653" operator="equal">
      <formula>3</formula>
    </cfRule>
  </conditionalFormatting>
  <conditionalFormatting sqref="BE394:BG394">
    <cfRule type="cellIs" dxfId="8" priority="650" operator="equal">
      <formula>3</formula>
    </cfRule>
  </conditionalFormatting>
  <conditionalFormatting sqref="BE400:BG400">
    <cfRule type="cellIs" dxfId="7" priority="648" operator="equal">
      <formula>3</formula>
    </cfRule>
  </conditionalFormatting>
  <conditionalFormatting sqref="BE403:BG403">
    <cfRule type="cellIs" dxfId="6" priority="651" operator="equal">
      <formula>3</formula>
    </cfRule>
  </conditionalFormatting>
  <conditionalFormatting sqref="BE448:BG448">
    <cfRule type="cellIs" dxfId="5" priority="646" operator="equal">
      <formula>3</formula>
    </cfRule>
  </conditionalFormatting>
  <conditionalFormatting sqref="BE451:BG451">
    <cfRule type="cellIs" dxfId="4" priority="645" operator="equal">
      <formula>3</formula>
    </cfRule>
  </conditionalFormatting>
  <conditionalFormatting sqref="BE538:BG538">
    <cfRule type="cellIs" dxfId="3" priority="643" operator="equal">
      <formula>3</formula>
    </cfRule>
  </conditionalFormatting>
  <conditionalFormatting sqref="BE547:BG547">
    <cfRule type="cellIs" dxfId="2" priority="644" operator="equal">
      <formula>3</formula>
    </cfRule>
  </conditionalFormatting>
  <conditionalFormatting sqref="BE770:BG770">
    <cfRule type="cellIs" dxfId="1" priority="642" operator="equal">
      <formula>3</formula>
    </cfRule>
  </conditionalFormatting>
  <conditionalFormatting sqref="BG348">
    <cfRule type="cellIs" dxfId="0" priority="62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2981</v>
      </c>
      <c r="F2" s="22" t="s">
        <v>2004</v>
      </c>
      <c r="G2" s="22" t="s">
        <v>2978</v>
      </c>
    </row>
    <row r="3" spans="1:7" s="14" customFormat="1" ht="34.950000000000003" customHeight="1">
      <c r="A3" s="17" t="s">
        <v>1516</v>
      </c>
      <c r="B3" s="8" t="s">
        <v>2564</v>
      </c>
      <c r="C3" s="1" t="s">
        <v>29</v>
      </c>
      <c r="D3" s="23" t="s">
        <v>2561</v>
      </c>
      <c r="E3" s="22" t="s">
        <v>2562</v>
      </c>
      <c r="F3" s="19" t="s">
        <v>2563</v>
      </c>
      <c r="G3" s="31" t="s">
        <v>2943</v>
      </c>
    </row>
    <row r="4" spans="1:7" ht="34.950000000000003" customHeight="1">
      <c r="A4" s="21" t="s">
        <v>17</v>
      </c>
      <c r="B4" s="5" t="s">
        <v>2565</v>
      </c>
      <c r="C4" s="1" t="s">
        <v>29</v>
      </c>
      <c r="D4" s="22" t="s">
        <v>2566</v>
      </c>
      <c r="E4" s="22" t="s">
        <v>2567</v>
      </c>
      <c r="F4" s="10" t="s">
        <v>2568</v>
      </c>
      <c r="G4" s="10" t="s">
        <v>2944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2945</v>
      </c>
    </row>
    <row r="6" spans="1:7" ht="64.2" customHeight="1">
      <c r="A6" s="17" t="s">
        <v>2807</v>
      </c>
      <c r="B6" s="39" t="s">
        <v>2810</v>
      </c>
      <c r="C6" s="2" t="s">
        <v>30</v>
      </c>
      <c r="D6" s="23" t="s">
        <v>3004</v>
      </c>
      <c r="E6" s="23" t="s">
        <v>2990</v>
      </c>
      <c r="G6" s="20" t="s">
        <v>3033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2995</v>
      </c>
      <c r="E7" s="23" t="s">
        <v>2535</v>
      </c>
      <c r="F7" s="19" t="s">
        <v>1486</v>
      </c>
      <c r="G7" s="20" t="s">
        <v>2946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2947</v>
      </c>
    </row>
    <row r="9" spans="1:7" s="14" customFormat="1" ht="34.950000000000003" customHeight="1">
      <c r="A9" s="17" t="s">
        <v>1512</v>
      </c>
      <c r="B9" s="18" t="s">
        <v>2573</v>
      </c>
      <c r="C9" s="1" t="s">
        <v>31</v>
      </c>
      <c r="D9" s="23" t="s">
        <v>2574</v>
      </c>
      <c r="E9" s="23" t="s">
        <v>2575</v>
      </c>
      <c r="F9" s="19" t="s">
        <v>2576</v>
      </c>
      <c r="G9" s="29" t="s">
        <v>2948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2949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2950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2951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2952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2953</v>
      </c>
    </row>
    <row r="15" spans="1:7" ht="34.950000000000003" customHeight="1">
      <c r="A15" s="21" t="s">
        <v>20</v>
      </c>
      <c r="B15" s="5" t="s">
        <v>2569</v>
      </c>
      <c r="C15" s="2" t="s">
        <v>33</v>
      </c>
      <c r="D15" s="22" t="s">
        <v>2572</v>
      </c>
      <c r="E15" s="22" t="s">
        <v>2570</v>
      </c>
      <c r="F15" s="10" t="s">
        <v>2571</v>
      </c>
      <c r="G15" s="10" t="s">
        <v>2954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2955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2956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2957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2958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2959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2960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2961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2962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2963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2964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2983</v>
      </c>
      <c r="E28" s="10" t="s">
        <v>2988</v>
      </c>
      <c r="F28" s="10"/>
      <c r="G28" s="10"/>
    </row>
    <row r="29" spans="1:7" ht="25.2" customHeight="1">
      <c r="A29" s="15" t="s">
        <v>1482</v>
      </c>
      <c r="B29" s="6" t="s">
        <v>2942</v>
      </c>
      <c r="C29" s="2" t="s">
        <v>25</v>
      </c>
      <c r="D29" s="73" t="s">
        <v>2984</v>
      </c>
      <c r="E29" s="10" t="s">
        <v>2988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2982</v>
      </c>
      <c r="E30" s="10" t="s">
        <v>2988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2985</v>
      </c>
      <c r="E31" s="10" t="s">
        <v>2988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2986</v>
      </c>
      <c r="E32" s="10" t="s">
        <v>2988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2985</v>
      </c>
      <c r="E33" s="10" t="s">
        <v>2988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2987</v>
      </c>
      <c r="E36" s="10" t="s">
        <v>2988</v>
      </c>
      <c r="F36" s="10"/>
      <c r="G36" s="16"/>
    </row>
    <row r="37" spans="1:7" ht="25.2" customHeight="1">
      <c r="A37" s="103" t="s">
        <v>2620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2577</v>
      </c>
      <c r="B38" s="84" t="s">
        <v>2578</v>
      </c>
      <c r="C38" s="85" t="s">
        <v>29</v>
      </c>
      <c r="D38" s="86" t="s">
        <v>2579</v>
      </c>
      <c r="E38" s="87" t="s">
        <v>2580</v>
      </c>
      <c r="F38" s="88" t="s">
        <v>2581</v>
      </c>
      <c r="G38" s="88" t="s">
        <v>2965</v>
      </c>
    </row>
    <row r="39" spans="1:7" ht="40.950000000000003" customHeight="1">
      <c r="A39" s="92" t="s">
        <v>2586</v>
      </c>
      <c r="B39" s="93" t="s">
        <v>2582</v>
      </c>
      <c r="C39" s="94" t="s">
        <v>29</v>
      </c>
      <c r="D39" s="95" t="s">
        <v>2583</v>
      </c>
      <c r="E39" s="95" t="s">
        <v>2584</v>
      </c>
      <c r="F39" s="96" t="s">
        <v>2585</v>
      </c>
      <c r="G39" s="96" t="s">
        <v>2966</v>
      </c>
    </row>
    <row r="40" spans="1:7" ht="45.6" customHeight="1">
      <c r="A40" s="83" t="s">
        <v>2587</v>
      </c>
      <c r="B40" s="85" t="s">
        <v>2588</v>
      </c>
      <c r="C40" s="85" t="s">
        <v>29</v>
      </c>
      <c r="D40" s="87" t="s">
        <v>2589</v>
      </c>
      <c r="E40" s="87" t="s">
        <v>2590</v>
      </c>
      <c r="F40" s="89" t="s">
        <v>2591</v>
      </c>
      <c r="G40" s="89" t="s">
        <v>2967</v>
      </c>
    </row>
    <row r="41" spans="1:7" ht="34.950000000000003" customHeight="1">
      <c r="A41" s="17" t="s">
        <v>2808</v>
      </c>
      <c r="B41" s="39" t="s">
        <v>2898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2592</v>
      </c>
      <c r="B42" s="100" t="s">
        <v>2593</v>
      </c>
      <c r="C42" s="94" t="s">
        <v>30</v>
      </c>
      <c r="D42" s="101" t="s">
        <v>2594</v>
      </c>
      <c r="E42" s="101" t="s">
        <v>2595</v>
      </c>
      <c r="F42" s="102" t="s">
        <v>2596</v>
      </c>
      <c r="G42" s="96" t="s">
        <v>2968</v>
      </c>
    </row>
    <row r="43" spans="1:7" ht="48.6" customHeight="1">
      <c r="A43" s="83" t="s">
        <v>2607</v>
      </c>
      <c r="B43" s="90" t="s">
        <v>2597</v>
      </c>
      <c r="C43" s="85" t="s">
        <v>31</v>
      </c>
      <c r="D43" s="86" t="s">
        <v>2598</v>
      </c>
      <c r="E43" s="86" t="s">
        <v>2599</v>
      </c>
      <c r="F43" s="88" t="s">
        <v>2600</v>
      </c>
      <c r="G43" s="91" t="s">
        <v>2969</v>
      </c>
    </row>
    <row r="44" spans="1:7" s="14" customFormat="1" ht="44.4" customHeight="1">
      <c r="A44" s="92" t="s">
        <v>2621</v>
      </c>
      <c r="B44" s="104" t="s">
        <v>2637</v>
      </c>
      <c r="C44" s="94" t="s">
        <v>32</v>
      </c>
      <c r="D44" s="101" t="s">
        <v>2624</v>
      </c>
      <c r="E44" s="101" t="s">
        <v>2625</v>
      </c>
      <c r="F44" s="102" t="s">
        <v>2626</v>
      </c>
      <c r="G44" s="105" t="s">
        <v>2970</v>
      </c>
    </row>
    <row r="45" spans="1:7" ht="46.2" customHeight="1">
      <c r="A45" s="83" t="s">
        <v>2622</v>
      </c>
      <c r="B45" s="85" t="s">
        <v>2638</v>
      </c>
      <c r="C45" s="85" t="s">
        <v>31</v>
      </c>
      <c r="D45" s="87" t="s">
        <v>2641</v>
      </c>
      <c r="E45" s="87" t="s">
        <v>2627</v>
      </c>
      <c r="F45" s="89" t="s">
        <v>2628</v>
      </c>
      <c r="G45" s="89" t="s">
        <v>2971</v>
      </c>
    </row>
    <row r="46" spans="1:7" ht="43.2" customHeight="1">
      <c r="A46" s="92" t="s">
        <v>2623</v>
      </c>
      <c r="B46" s="94" t="s">
        <v>2639</v>
      </c>
      <c r="C46" s="94" t="s">
        <v>32</v>
      </c>
      <c r="D46" s="95" t="s">
        <v>2640</v>
      </c>
      <c r="E46" s="95" t="s">
        <v>2629</v>
      </c>
      <c r="F46" s="96" t="s">
        <v>2630</v>
      </c>
      <c r="G46" s="96" t="s">
        <v>2972</v>
      </c>
    </row>
    <row r="47" spans="1:7" s="14" customFormat="1" ht="47.4" customHeight="1">
      <c r="A47" s="83" t="s">
        <v>2608</v>
      </c>
      <c r="B47" s="84" t="s">
        <v>2601</v>
      </c>
      <c r="C47" s="85" t="s">
        <v>33</v>
      </c>
      <c r="D47" s="87" t="s">
        <v>2602</v>
      </c>
      <c r="E47" s="87" t="s">
        <v>2603</v>
      </c>
      <c r="F47" s="89" t="s">
        <v>2604</v>
      </c>
      <c r="G47" s="89" t="s">
        <v>2973</v>
      </c>
    </row>
    <row r="48" spans="1:7" ht="94.5" customHeight="1">
      <c r="A48" s="17" t="s">
        <v>2631</v>
      </c>
      <c r="B48" s="18" t="s">
        <v>2636</v>
      </c>
      <c r="C48" s="79" t="s">
        <v>34</v>
      </c>
      <c r="D48" s="76" t="s">
        <v>2646</v>
      </c>
      <c r="E48" s="80" t="s">
        <v>2647</v>
      </c>
      <c r="F48" s="76" t="s">
        <v>2648</v>
      </c>
      <c r="G48" s="81" t="s">
        <v>2955</v>
      </c>
    </row>
    <row r="49" spans="1:7" ht="48.6" customHeight="1">
      <c r="A49" s="83" t="s">
        <v>2632</v>
      </c>
      <c r="B49" s="85" t="s">
        <v>2642</v>
      </c>
      <c r="C49" s="85" t="s">
        <v>33</v>
      </c>
      <c r="D49" s="87" t="s">
        <v>2649</v>
      </c>
      <c r="E49" s="87" t="s">
        <v>2650</v>
      </c>
      <c r="F49" s="89" t="s">
        <v>2651</v>
      </c>
      <c r="G49" s="89" t="s">
        <v>2974</v>
      </c>
    </row>
    <row r="50" spans="1:7" s="14" customFormat="1" ht="49.2" customHeight="1">
      <c r="A50" s="106" t="s">
        <v>2633</v>
      </c>
      <c r="B50" s="94" t="s">
        <v>2643</v>
      </c>
      <c r="C50" s="94" t="s">
        <v>34</v>
      </c>
      <c r="D50" s="95" t="s">
        <v>2652</v>
      </c>
      <c r="E50" s="95" t="s">
        <v>2653</v>
      </c>
      <c r="F50" s="95" t="s">
        <v>2654</v>
      </c>
      <c r="G50" s="96" t="s">
        <v>2975</v>
      </c>
    </row>
    <row r="51" spans="1:7" ht="46.2" customHeight="1">
      <c r="A51" s="83" t="s">
        <v>2634</v>
      </c>
      <c r="B51" s="85" t="s">
        <v>2644</v>
      </c>
      <c r="C51" s="85" t="s">
        <v>34</v>
      </c>
      <c r="D51" s="87" t="s">
        <v>2655</v>
      </c>
      <c r="E51" s="87" t="s">
        <v>2656</v>
      </c>
      <c r="F51" s="89" t="s">
        <v>2657</v>
      </c>
      <c r="G51" s="89" t="s">
        <v>2976</v>
      </c>
    </row>
    <row r="52" spans="1:7" s="14" customFormat="1" ht="43.2" customHeight="1">
      <c r="A52" s="106" t="s">
        <v>2635</v>
      </c>
      <c r="B52" s="93" t="s">
        <v>2645</v>
      </c>
      <c r="C52" s="94" t="s">
        <v>34</v>
      </c>
      <c r="D52" s="95" t="s">
        <v>2658</v>
      </c>
      <c r="E52" s="95" t="s">
        <v>2659</v>
      </c>
      <c r="F52" s="95" t="s">
        <v>2660</v>
      </c>
      <c r="G52" s="96" t="s">
        <v>2977</v>
      </c>
    </row>
    <row r="53" spans="1:7" ht="25.2" customHeight="1">
      <c r="A53" s="8" t="s">
        <v>2609</v>
      </c>
      <c r="B53" s="28" t="s">
        <v>2613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2610</v>
      </c>
      <c r="B54" s="28" t="s">
        <v>2614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2611</v>
      </c>
      <c r="B55" s="5" t="s">
        <v>2615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2612</v>
      </c>
      <c r="B56" s="5" t="s">
        <v>2616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3" t="s">
        <v>1478</v>
      </c>
      <c r="B1" s="324"/>
      <c r="C1" s="323" t="s">
        <v>1479</v>
      </c>
      <c r="D1" s="324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2749</v>
      </c>
      <c r="B3" s="12" t="s">
        <v>2750</v>
      </c>
      <c r="C3" s="12" t="s">
        <v>2751</v>
      </c>
      <c r="D3" s="12" t="s">
        <v>2752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2025-09-03T03:26:47Z</dcterms:modified>
</cp:coreProperties>
</file>