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FEE88261-B569-4B33-A393-057F3E9EC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<sst xmlns="http://schemas.openxmlformats.org/spreadsheetml/2006/main" count="8306" uniqueCount="3083">
  <si>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</si>
  <si>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</si>
  <si>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</si>
  <si>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</si>
  <si>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</si>
  <si>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</si>
  <si>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</si>
  <si>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</si>
  <si>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</si>
  <si>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</si>
  <si>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</si>
  <si>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</si>
  <si>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</si>
  <si>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</si>
  <si>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</si>
  <si>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</si>
  <si>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</si>
  <si>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</si>
  <si>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</si>
  <si>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</si>
  <si>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</si>
  <si>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</si>
  <si>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</si>
  <si>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</si>
  <si>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</si>
  <si>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</si>
  <si>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</si>
  <si>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</si>
  <si>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</si>
  <si>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</si>
  <si>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</si>
  <si>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</si>
  <si>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</si>
  <si>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</si>
  <si>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</si>
  <si>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</si>
  <si>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</si>
  <si>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</si>
  <si>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</si>
  <si>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</si>
  <si>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</si>
  <si>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</si>
  <si>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</si>
  <si>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</si>
  <si>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</si>
  <si>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</si>
  <si>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</si>
  <si>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</si>
  <si>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</si>
  <si>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</si>
  <si>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</si>
  <si>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</si>
  <si>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</si>
  <si>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</si>
  <si>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</si>
  <si>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</si>
  <si>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</si>
  <si>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</si>
  <si>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</si>
  <si>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</si>
  <si>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</si>
  <si>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</si>
  <si>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</si>
  <si>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</si>
  <si>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</si>
  <si>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</si>
  <si>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</si>
  <si>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</si>
  <si>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</si>
  <si>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</si>
  <si>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</si>
  <si>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</si>
  <si>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</si>
  <si>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</si>
  <si>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</si>
  <si>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</si>
  <si>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</si>
  <si>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</si>
  <si>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</si>
  <si>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</si>
  <si>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</si>
  <si>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</si>
  <si>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</si>
  <si>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</si>
  <si>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</si>
  <si>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</si>
  <si>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</si>
  <si>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</si>
  <si>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</si>
  <si>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</si>
  <si>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</si>
  <si>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</si>
  <si>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</si>
  <si>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</si>
  <si>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</si>
  <si>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</si>
  <si>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</si>
  <si>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</si>
  <si>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</si>
  <si>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</si>
  <si>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</si>
  <si>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</si>
  <si>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</si>
  <si>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</si>
  <si>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</si>
  <si>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</si>
  <si>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</si>
  <si>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</si>
  <si>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</si>
  <si>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</si>
  <si>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</si>
  <si>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</si>
  <si>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</si>
  <si>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</si>
  <si>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</si>
  <si>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</si>
  <si>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</si>
  <si>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</si>
  <si>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</si>
  <si>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</si>
  <si>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</si>
  <si>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</si>
  <si>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</si>
  <si>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</si>
  <si>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</si>
  <si>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</si>
  <si>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</si>
  <si>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</si>
  <si>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</si>
  <si>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</si>
  <si>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</si>
  <si>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</si>
  <si>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</si>
  <si>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</si>
  <si>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</si>
  <si>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</si>
  <si>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</si>
  <si>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</si>
  <si>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</si>
  <si>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</si>
  <si>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</si>
  <si>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</si>
  <si>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</si>
  <si>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</si>
  <si>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</si>
  <si>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</si>
  <si>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</si>
  <si>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</si>
  <si>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</si>
  <si>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</si>
  <si>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</si>
  <si>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</si>
  <si>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</si>
  <si>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</si>
  <si>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</si>
  <si>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</si>
  <si>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</si>
  <si>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</si>
  <si>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</si>
  <si>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</si>
  <si>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</si>
  <si>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</si>
  <si>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</si>
  <si>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</si>
  <si>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</si>
  <si>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</si>
  <si>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</si>
  <si>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</si>
  <si>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</si>
  <si>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</si>
  <si>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</si>
  <si>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</si>
  <si>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</si>
  <si>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</si>
  <si>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</si>
  <si>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</si>
  <si>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</si>
  <si>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</si>
  <si>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</si>
  <si>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</si>
  <si>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</si>
  <si>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</si>
  <si>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</si>
  <si>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</si>
  <si>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</si>
  <si>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</si>
  <si>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</si>
  <si>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</si>
  <si>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</si>
  <si>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</si>
  <si>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</si>
  <si>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</si>
  <si>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</si>
  <si>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</si>
  <si>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</si>
  <si>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</si>
  <si>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</si>
  <si>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</si>
  <si>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</si>
  <si>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</si>
  <si>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</si>
  <si>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</si>
  <si>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</si>
  <si>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</si>
  <si>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</si>
  <si>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</si>
  <si>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</si>
  <si>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</si>
  <si>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</si>
  <si>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</si>
  <si>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</si>
  <si>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</si>
  <si>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</si>
  <si>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</si>
  <si>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</si>
  <si>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</si>
  <si>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</si>
  <si>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</si>
  <si>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</si>
  <si>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</si>
  <si>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</si>
  <si>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</si>
  <si>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</si>
  <si>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</si>
  <si>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</si>
  <si>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</si>
  <si>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</si>
  <si>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</si>
  <si>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</si>
  <si>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</si>
  <si>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</si>
  <si>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</si>
  <si>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</si>
  <si>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</si>
  <si>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</si>
  <si>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</si>
  <si>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</si>
  <si>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</si>
  <si>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</si>
  <si>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</si>
  <si>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</si>
  <si>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</si>
  <si>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</si>
  <si>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</si>
  <si>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</si>
  <si>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</si>
  <si>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</si>
  <si>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</si>
  <si>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</si>
  <si>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</si>
  <si>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</si>
  <si>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</si>
  <si>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</si>
  <si>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</si>
  <si>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</si>
  <si>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</si>
  <si>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</si>
  <si>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</si>
  <si>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</si>
  <si>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</si>
  <si>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</si>
  <si>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</si>
  <si>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</si>
  <si>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</si>
  <si>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</si>
  <si>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</si>
  <si>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</si>
  <si>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</si>
  <si>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</si>
  <si>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</si>
  <si>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</si>
  <si>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</si>
  <si>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</si>
  <si>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</si>
  <si>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</si>
  <si>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</si>
  <si>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</si>
  <si>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</si>
  <si>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</si>
  <si>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</si>
  <si>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</si>
  <si>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</si>
  <si>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</si>
  <si>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</si>
  <si>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</si>
  <si>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</si>
  <si>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</si>
  <si>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</si>
  <si>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</si>
  <si>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</si>
  <si>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</si>
  <si>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</si>
  <si>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</si>
  <si>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</si>
  <si>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</si>
  <si>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</si>
  <si>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</si>
  <si>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</si>
  <si>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</si>
  <si>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</si>
  <si>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</si>
  <si>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</si>
  <si>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</si>
  <si>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</si>
  <si>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</si>
  <si>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</si>
  <si>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</si>
  <si>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</si>
  <si>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</si>
  <si>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</si>
  <si>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</si>
  <si>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</si>
  <si>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</si>
  <si>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</si>
  <si>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</si>
  <si>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</si>
  <si>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</si>
  <si>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</si>
  <si>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</si>
  <si>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</si>
  <si>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</si>
  <si>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</si>
  <si>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</si>
  <si>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</si>
  <si>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</si>
  <si>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</si>
  <si>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</si>
  <si>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</si>
  <si>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</si>
  <si>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</si>
  <si>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</si>
  <si>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</si>
  <si>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</si>
  <si>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</si>
  <si>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</si>
  <si>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</si>
  <si>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</si>
  <si>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</si>
  <si>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</si>
  <si>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</si>
  <si>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</si>
  <si>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</si>
  <si>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</si>
  <si>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</si>
  <si>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</si>
  <si>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</si>
  <si>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</si>
  <si>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</si>
  <si>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</si>
  <si>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</si>
  <si>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</si>
  <si>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</si>
  <si>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</si>
  <si>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</si>
  <si>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</si>
  <si>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</si>
  <si>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</si>
  <si>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</si>
  <si>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</si>
  <si>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</si>
  <si>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</si>
  <si>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</si>
  <si>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</si>
  <si>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</si>
  <si>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</si>
  <si>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</si>
  <si>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</si>
  <si>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</si>
  <si>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</si>
  <si>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</si>
  <si>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</si>
  <si>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</si>
  <si>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</si>
  <si>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</si>
  <si>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</si>
  <si>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</si>
  <si>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</si>
  <si>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</si>
  <si>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</si>
  <si>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</si>
  <si>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</si>
  <si>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</si>
  <si>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</si>
  <si>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</si>
  <si>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</si>
  <si>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</si>
  <si>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</si>
  <si>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</si>
  <si>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</si>
  <si>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</si>
  <si>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</si>
  <si>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</si>
  <si>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</si>
  <si>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</si>
  <si>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</si>
  <si>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</si>
  <si>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</si>
  <si>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</si>
  <si>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</si>
  <si>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</si>
  <si>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</si>
  <si>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</si>
  <si>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</si>
  <si>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</si>
  <si>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</si>
  <si>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</si>
  <si>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</si>
  <si>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</si>
  <si>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</si>
  <si>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</si>
  <si>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</si>
  <si>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</si>
  <si>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</si>
  <si>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</si>
  <si>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</si>
  <si>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</si>
  <si>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</si>
  <si>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</si>
  <si>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</si>
  <si>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</si>
  <si>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</si>
  <si>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</si>
  <si>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</si>
  <si>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</si>
  <si>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</si>
  <si>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</si>
  <si>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</si>
  <si>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</si>
  <si>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</si>
  <si>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</si>
  <si>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</si>
  <si>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</si>
  <si>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</si>
  <si>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</si>
  <si>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</si>
  <si>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</si>
  <si>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</si>
  <si>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</si>
  <si>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</si>
  <si>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</si>
  <si>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</si>
  <si>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</si>
  <si>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</si>
  <si>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</si>
  <si>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</si>
  <si>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</si>
  <si>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</si>
  <si>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</si>
  <si>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</si>
  <si>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</si>
  <si>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</si>
  <si>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</si>
  <si>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</si>
  <si>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</si>
  <si>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</si>
  <si>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</si>
  <si>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</si>
  <si>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</si>
  <si>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</si>
  <si>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</si>
  <si>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</si>
  <si>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</si>
  <si>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</si>
  <si>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</si>
  <si>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</si>
  <si>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</si>
  <si>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</si>
  <si>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</si>
  <si>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</si>
  <si>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</si>
  <si>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</si>
  <si>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</si>
  <si>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</si>
  <si>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</si>
  <si>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</si>
  <si>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</si>
  <si>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</si>
  <si>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</si>
  <si>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</si>
  <si>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</si>
  <si>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</si>
  <si>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</si>
  <si>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</si>
  <si>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</si>
  <si>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</si>
  <si>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</si>
  <si>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</si>
  <si>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</si>
  <si>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</si>
  <si>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</si>
  <si>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</si>
  <si>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</si>
  <si>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</si>
  <si>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</si>
  <si>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</si>
  <si>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</si>
  <si>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</si>
  <si>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</si>
  <si>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</si>
  <si>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</si>
  <si>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</si>
  <si>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</si>
  <si>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</si>
  <si>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</si>
  <si>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</si>
  <si>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</si>
  <si>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</si>
  <si>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</si>
  <si>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</si>
  <si>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</si>
  <si>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</si>
  <si>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</si>
  <si>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</si>
  <si>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</si>
  <si>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</si>
  <si>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</si>
  <si>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</si>
  <si>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</si>
  <si>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</si>
  <si>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</si>
  <si>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</si>
  <si>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</si>
  <si>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</si>
  <si>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</si>
  <si>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</si>
  <si>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</si>
  <si>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</si>
  <si>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</si>
  <si>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</si>
  <si>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</si>
  <si>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</si>
  <si>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</si>
  <si>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</si>
  <si>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</si>
  <si>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</si>
  <si>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</si>
  <si>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</si>
  <si>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</si>
  <si>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</si>
  <si>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</si>
  <si>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</si>
  <si>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</si>
  <si>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</si>
  <si>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</si>
  <si>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</si>
  <si>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</si>
  <si>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</si>
  <si>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</si>
  <si>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</si>
  <si>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</si>
  <si>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</si>
  <si>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</si>
  <si>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</si>
  <si>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</si>
  <si>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</si>
  <si>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</si>
  <si>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</si>
  <si>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</si>
  <si>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</si>
  <si>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</si>
  <si>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</si>
  <si>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</si>
  <si>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</si>
  <si>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</si>
  <si>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</si>
  <si>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</si>
  <si>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</si>
  <si>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</si>
  <si>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</si>
  <si>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</si>
  <si>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</si>
  <si>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</si>
  <si>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</si>
  <si>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</si>
  <si>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</si>
  <si>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</si>
  <si>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</si>
  <si>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</si>
  <si>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</si>
  <si>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</si>
  <si>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</si>
  <si>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</si>
  <si>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</si>
  <si>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</si>
  <si>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</si>
  <si>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</si>
  <si>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</si>
  <si>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</si>
  <si>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</si>
  <si>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</si>
  <si>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</si>
  <si>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</si>
  <si>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</si>
  <si>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</si>
  <si>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</si>
  <si>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</si>
  <si>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</si>
  <si>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</si>
  <si>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</si>
  <si>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</si>
  <si>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</si>
  <si>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</si>
  <si>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</si>
  <si>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</si>
  <si>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</si>
  <si>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</si>
  <si>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</si>
  <si>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</si>
  <si>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</si>
  <si>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</si>
  <si>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</si>
  <si>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</si>
  <si>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</si>
  <si>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</si>
  <si>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</si>
  <si>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</si>
  <si>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</si>
  <si>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</si>
  <si>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</si>
  <si>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</si>
  <si>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</si>
  <si>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</si>
  <si>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</si>
  <si>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</si>
  <si>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</si>
  <si>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</si>
  <si>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</si>
  <si>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</si>
  <si>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</si>
  <si>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</si>
  <si>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</si>
  <si>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</si>
  <si>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</si>
  <si>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</si>
  <si>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</si>
  <si>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</si>
  <si>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</si>
  <si>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</si>
  <si>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</si>
  <si>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</si>
  <si>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</si>
  <si>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</si>
  <si>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</si>
  <si>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</si>
  <si>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</si>
  <si>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</si>
  <si>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</si>
  <si>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</si>
  <si>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</si>
  <si>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</si>
  <si>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</si>
  <si>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</si>
  <si>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</si>
  <si>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</si>
  <si>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</si>
  <si>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</si>
  <si>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</si>
  <si>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</si>
  <si>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</si>
  <si>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</si>
  <si>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</si>
  <si>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</si>
  <si>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</si>
  <si>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</si>
  <si>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</si>
  <si>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</si>
  <si>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</si>
  <si>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</si>
  <si>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</si>
  <si>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</si>
  <si>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</si>
  <si>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</si>
  <si>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</si>
  <si>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</si>
  <si>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</si>
  <si>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</si>
  <si>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</si>
  <si>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</si>
  <si>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</si>
  <si>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</si>
  <si>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</si>
  <si>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</si>
  <si>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</si>
  <si>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</si>
  <si>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</si>
  <si>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</si>
  <si>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</si>
  <si>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</si>
  <si>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</si>
  <si>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</si>
  <si>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</si>
  <si>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</si>
  <si>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</si>
  <si>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</si>
  <si>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</si>
  <si>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</si>
  <si>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</si>
  <si>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</si>
  <si>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</si>
  <si>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</si>
  <si>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</si>
  <si>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</si>
  <si>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</si>
  <si>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</si>
  <si>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</si>
  <si>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</si>
  <si>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</si>
  <si>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</si>
  <si>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</si>
  <si>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</si>
  <si>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</si>
  <si>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</si>
  <si>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</si>
  <si>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</si>
  <si>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</si>
  <si>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</si>
  <si>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</si>
  <si>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</si>
  <si>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</si>
  <si>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</si>
  <si>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</si>
  <si>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</si>
  <si>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</si>
  <si>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</si>
  <si>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</si>
  <si>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</si>
  <si>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</si>
  <si>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</si>
  <si>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</si>
  <si>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</si>
  <si>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</si>
  <si>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</si>
  <si>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</si>
  <si>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</si>
  <si>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</si>
  <si>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</si>
  <si>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</si>
  <si>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</si>
  <si>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</si>
  <si>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</si>
  <si>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</si>
  <si>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</si>
  <si>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</si>
  <si>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</si>
  <si>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</si>
  <si>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</si>
  <si>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</si>
  <si>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</si>
  <si>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</si>
  <si>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</si>
  <si>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</si>
  <si>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</si>
  <si>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</si>
  <si>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</si>
  <si>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</si>
  <si>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</si>
  <si>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</si>
  <si>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</si>
  <si>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</si>
  <si>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</si>
  <si>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</si>
  <si>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</si>
  <si>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</si>
  <si>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</si>
  <si>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</si>
  <si>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</si>
  <si>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</si>
  <si>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</si>
  <si>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</si>
  <si>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</si>
  <si>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</si>
  <si>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</si>
  <si>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</si>
  <si>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</si>
  <si>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</si>
  <si>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</si>
  <si>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</si>
  <si>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</si>
  <si>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</si>
  <si>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</si>
  <si>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</si>
  <si>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</si>
  <si>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</si>
  <si>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</si>
  <si>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</si>
  <si>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</si>
  <si>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</si>
  <si>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</si>
  <si>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</si>
  <si>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</si>
  <si>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</si>
  <si>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</si>
  <si>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</si>
  <si>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</si>
  <si>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</si>
  <si>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</si>
  <si>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</si>
  <si>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</si>
  <si>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</si>
  <si>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</si>
  <si>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</si>
  <si>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</si>
  <si>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</si>
  <si>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</si>
  <si>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</si>
  <si>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</si>
  <si>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</si>
  <si>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</si>
  <si>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</si>
  <si>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</si>
  <si>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</si>
  <si>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</si>
  <si>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</si>
  <si>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</si>
  <si>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</si>
  <si>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</si>
  <si>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</si>
  <si>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</si>
  <si>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</si>
  <si>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</si>
  <si>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</si>
  <si>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</si>
  <si>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</si>
  <si>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</si>
  <si>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</si>
  <si>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</si>
  <si>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</si>
  <si>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</si>
  <si>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</si>
  <si>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</si>
  <si>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</si>
  <si>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</si>
  <si>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</si>
  <si>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</si>
  <si>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</si>
  <si>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</si>
  <si>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</si>
  <si>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</si>
  <si>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</si>
  <si>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</si>
  <si>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</si>
  <si>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</si>
  <si>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</si>
  <si>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</si>
  <si>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</si>
  <si>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</si>
  <si>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</si>
  <si>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</si>
  <si>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</si>
  <si>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</si>
  <si>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</si>
  <si>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</si>
  <si>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</si>
  <si>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</si>
  <si>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</si>
  <si>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</si>
  <si>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</si>
  <si>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</si>
  <si>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</si>
  <si>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</si>
  <si>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</si>
  <si>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</si>
  <si>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</si>
  <si>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</si>
  <si>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</si>
  <si>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</si>
  <si>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</si>
  <si>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</si>
  <si>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</si>
  <si>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</si>
  <si>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</si>
  <si>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</si>
  <si>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</si>
  <si>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</si>
  <si>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</si>
  <si>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</si>
  <si>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</si>
  <si>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</si>
  <si>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</si>
  <si>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</si>
  <si>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</si>
  <si>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</si>
  <si>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</si>
  <si>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</si>
  <si>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</si>
  <si>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</si>
  <si>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</si>
  <si>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</si>
  <si>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</si>
  <si>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</si>
  <si>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</si>
  <si>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</si>
  <si>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</si>
  <si>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</si>
  <si>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</si>
  <si>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</si>
  <si>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</si>
  <si>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</si>
  <si>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</si>
  <si>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</si>
  <si>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</si>
  <si>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</si>
  <si>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</si>
  <si>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</si>
  <si>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</si>
  <si>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</si>
  <si>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</si>
  <si>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</si>
  <si>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</si>
  <si>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</si>
  <si>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</si>
  <si>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</si>
  <si>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</si>
  <si>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</si>
  <si>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</si>
  <si>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</si>
  <si>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</si>
  <si>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</si>
  <si>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</si>
  <si>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</si>
  <si>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</si>
  <si>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</si>
  <si>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</si>
  <si>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</si>
  <si>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</si>
  <si>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</si>
  <si>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</si>
  <si>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</si>
  <si>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</si>
  <si>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</si>
  <si>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</si>
  <si>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</si>
  <si>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</si>
  <si>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</si>
  <si>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</si>
  <si>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</si>
  <si>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</si>
  <si>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</si>
  <si>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</si>
  <si>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</si>
  <si>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</si>
  <si>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</si>
  <si>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</si>
  <si>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</si>
  <si>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</si>
  <si>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</si>
  <si>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</si>
  <si>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</si>
  <si>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</si>
  <si>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</si>
  <si>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</si>
  <si>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</si>
  <si>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</si>
  <si>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</si>
  <si>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</si>
  <si>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</si>
  <si>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</si>
  <si>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</si>
  <si>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</si>
  <si>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</si>
  <si>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</si>
  <si>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</si>
  <si>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</si>
  <si>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</si>
  <si>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</si>
  <si>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</si>
  <si>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</si>
  <si>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</si>
  <si>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</si>
  <si>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</si>
  <si>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</si>
  <si>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</si>
  <si>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</si>
  <si>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</si>
  <si>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</si>
  <si>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</si>
  <si>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</si>
  <si>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</si>
  <si>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</si>
  <si>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</si>
  <si>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</si>
  <si>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</si>
  <si>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</si>
  <si>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</si>
  <si>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</si>
  <si>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</si>
  <si>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</si>
  <si>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</si>
  <si>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</si>
  <si>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</si>
  <si>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</si>
  <si>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</si>
  <si>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</si>
  <si>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</si>
  <si>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</si>
  <si>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</si>
  <si>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</si>
  <si>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</si>
  <si>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</si>
  <si>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</si>
  <si>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</si>
  <si>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</si>
  <si>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</si>
  <si>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</si>
  <si>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</si>
  <si>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</si>
  <si>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</si>
  <si>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</si>
  <si>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</si>
  <si>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</si>
  <si>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</si>
  <si>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</si>
  <si>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</si>
  <si>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</si>
  <si>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</si>
  <si>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</si>
  <si>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</si>
  <si>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</si>
  <si>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</si>
  <si>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</si>
  <si>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</si>
  <si>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</si>
  <si>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</si>
  <si>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</si>
  <si>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</si>
  <si>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</si>
  <si>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</si>
  <si>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</si>
  <si>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</si>
  <si>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</si>
  <si>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</si>
  <si>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</si>
  <si>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</si>
  <si>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</si>
  <si>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</si>
  <si>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</si>
  <si>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</si>
  <si>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</si>
  <si>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</si>
  <si>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</si>
  <si>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</si>
  <si>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</si>
  <si>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</si>
  <si>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</si>
  <si>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</si>
  <si>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</si>
  <si>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</si>
  <si>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</si>
  <si>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</si>
  <si>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</si>
  <si>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</si>
  <si>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</si>
  <si>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</si>
  <si>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</si>
  <si>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</si>
  <si>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</si>
  <si>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</si>
  <si>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</si>
  <si>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</si>
  <si>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</si>
  <si>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</si>
  <si>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</si>
  <si>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</si>
  <si>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</si>
  <si>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</si>
  <si>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</si>
  <si>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</si>
  <si>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</si>
  <si>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</si>
  <si>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</si>
  <si>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</si>
  <si>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</si>
  <si>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</si>
  <si>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</si>
  <si>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</si>
  <si>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</si>
  <si>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</si>
  <si>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</si>
  <si>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</si>
  <si>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</si>
  <si>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</si>
  <si>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</si>
  <si>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</si>
  <si>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</si>
  <si>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</si>
  <si>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</si>
  <si>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</si>
  <si>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</si>
  <si>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</si>
  <si>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</si>
  <si>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</si>
  <si>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</si>
  <si>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</si>
  <si>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</si>
  <si>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</si>
  <si>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</si>
  <si>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</si>
  <si>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</si>
  <si>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</si>
  <si>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</si>
  <si>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</si>
  <si>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</si>
  <si>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</si>
  <si>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</si>
  <si>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</si>
  <si>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</si>
  <si>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</si>
  <si>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</si>
  <si>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</si>
  <si>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</si>
  <si>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</si>
  <si>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</si>
  <si>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</si>
  <si>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</si>
  <si>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</si>
  <si>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</si>
  <si>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</si>
  <si>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</si>
  <si>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</si>
  <si>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</si>
  <si>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</si>
  <si>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</si>
  <si>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</si>
  <si>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</si>
  <si>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</si>
  <si>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</si>
  <si>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</si>
  <si>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</si>
  <si>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</si>
  <si>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</si>
  <si>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</si>
  <si>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</si>
  <si>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</si>
  <si>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</si>
  <si>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</si>
  <si>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</si>
  <si>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</si>
  <si>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</si>
  <si>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</si>
  <si>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</si>
  <si>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</si>
  <si>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</si>
  <si>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</si>
  <si>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</si>
  <si>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</si>
  <si>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</si>
  <si>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</si>
  <si>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</si>
  <si>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</si>
  <si>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</si>
  <si>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</si>
  <si>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</si>
  <si>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</si>
  <si>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</si>
  <si>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</si>
  <si>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</si>
  <si>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</si>
  <si>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</si>
  <si>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</si>
  <si>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</si>
  <si>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</si>
  <si>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</si>
  <si>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</si>
  <si>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</si>
  <si>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</si>
  <si>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</si>
  <si>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</si>
  <si>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</si>
  <si>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</si>
  <si>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</si>
  <si>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</si>
  <si>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</si>
  <si>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</si>
  <si>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</si>
  <si>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</si>
  <si>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</si>
  <si>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</si>
  <si>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</si>
  <si>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</si>
  <si>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</si>
  <si>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</si>
  <si>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</si>
  <si>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</si>
  <si>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</si>
  <si>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</si>
  <si>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</si>
  <si>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</si>
  <si>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</si>
  <si>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</si>
  <si>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</si>
  <si>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</si>
  <si>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</si>
  <si>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</si>
  <si>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</si>
  <si>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</si>
  <si>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</si>
  <si>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</si>
  <si>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</si>
  <si>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</si>
  <si>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</si>
  <si>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</si>
  <si>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</si>
  <si>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</si>
  <si>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</si>
  <si>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</si>
  <si>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</si>
  <si>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</si>
  <si>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</si>
  <si>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</si>
  <si>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</si>
  <si>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</si>
  <si>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</si>
  <si>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</si>
  <si>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</si>
  <si>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</si>
  <si>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</si>
  <si>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</si>
  <si>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</si>
  <si>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</si>
  <si>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</si>
  <si>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</si>
  <si>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</si>
  <si>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</si>
  <si>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</si>
  <si>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</si>
  <si>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</si>
  <si>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</si>
  <si>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</si>
  <si>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</si>
  <si>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</si>
  <si>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</si>
  <si>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</si>
  <si>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</si>
  <si>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</si>
  <si>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</si>
  <si>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</si>
  <si>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</si>
  <si>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</si>
  <si>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</si>
  <si>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</si>
  <si>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</si>
  <si>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</si>
  <si>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</si>
  <si>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</si>
  <si>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</si>
  <si>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</si>
  <si>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</si>
  <si>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</si>
  <si>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</si>
  <si>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</si>
  <si>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</si>
  <si>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</si>
  <si>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</si>
  <si>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</si>
  <si>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</si>
  <si>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</si>
  <si>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</si>
  <si>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</si>
  <si>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</si>
  <si>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</si>
  <si>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</si>
  <si>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</si>
  <si>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</si>
  <si>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</si>
  <si>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</si>
  <si>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</si>
  <si>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</si>
  <si>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</si>
  <si>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</si>
  <si>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</si>
  <si>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</si>
  <si>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</si>
  <si>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</si>
  <si>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</si>
  <si>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</si>
  <si>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</si>
  <si>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</si>
  <si>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</si>
  <si>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</si>
  <si>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</si>
  <si>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</si>
  <si>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</si>
  <si>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</si>
  <si>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</si>
  <si>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</si>
  <si>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</si>
  <si>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</si>
  <si>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</si>
  <si>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</si>
  <si>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</si>
  <si>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</si>
  <si>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</si>
  <si>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</si>
  <si>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</si>
  <si>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</si>
  <si>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</si>
  <si>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</si>
  <si>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</si>
  <si>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</si>
  <si>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</si>
  <si>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</si>
  <si>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</si>
  <si>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</si>
  <si>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</si>
  <si>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</si>
  <si>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</si>
  <si>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</si>
  <si>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</si>
  <si>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</si>
  <si>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</si>
  <si>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</si>
  <si>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</si>
  <si>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</si>
  <si>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</si>
  <si>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</si>
  <si>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</si>
  <si>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</si>
  <si>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</si>
  <si>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</si>
  <si>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</si>
  <si>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</si>
  <si>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</si>
  <si>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</si>
  <si>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</si>
  <si>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</si>
  <si>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</si>
  <si>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</si>
  <si>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</si>
  <si>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</si>
  <si>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</si>
  <si>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</si>
  <si>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</si>
  <si>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</si>
  <si>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</si>
  <si>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</si>
  <si>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</si>
  <si>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</si>
  <si>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</si>
  <si>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</si>
  <si>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</si>
  <si>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</si>
  <si>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</si>
  <si>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</si>
  <si>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</si>
  <si>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</si>
  <si>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</si>
  <si>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</si>
  <si>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</si>
  <si>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</si>
  <si>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</si>
  <si>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</si>
  <si>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</si>
  <si>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</si>
  <si>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</si>
  <si>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</si>
  <si>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</si>
  <si>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</si>
  <si>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</si>
  <si>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</si>
  <si>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</si>
  <si>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</si>
  <si>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</si>
  <si>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</si>
  <si>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</si>
  <si>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</si>
  <si>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</si>
  <si>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</si>
  <si>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</si>
  <si>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</si>
  <si>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</si>
  <si>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</si>
  <si>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</si>
  <si>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</si>
  <si>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</si>
  <si>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</si>
  <si>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</si>
  <si>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</si>
  <si>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</si>
  <si>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</si>
  <si>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</si>
  <si>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</si>
  <si>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</si>
  <si>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</si>
  <si>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</si>
  <si>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</si>
  <si>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</si>
  <si>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</si>
  <si>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</si>
  <si>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</si>
  <si>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</si>
  <si>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</si>
  <si>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</si>
  <si>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</si>
  <si>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</si>
  <si>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</si>
  <si>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</si>
  <si>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</si>
  <si>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</si>
  <si>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</si>
  <si>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</si>
  <si>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</si>
  <si>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</si>
  <si>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</si>
  <si>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</si>
  <si>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</si>
  <si>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</si>
  <si>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</si>
  <si>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</si>
  <si>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</si>
  <si>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</si>
  <si>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</si>
  <si>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</si>
  <si>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</si>
  <si>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</si>
  <si>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</si>
  <si>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</si>
  <si>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</si>
  <si>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</si>
  <si>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</si>
  <si>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</si>
  <si>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</si>
  <si>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</si>
  <si>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</si>
  <si>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</si>
  <si>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</si>
  <si>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</si>
  <si>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</si>
  <si>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</si>
  <si>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</si>
  <si>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</si>
  <si>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</si>
  <si>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</si>
  <si>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</si>
  <si>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</si>
  <si>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</si>
  <si>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</si>
  <si>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</si>
  <si>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</si>
  <si>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</si>
  <si>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</si>
  <si>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</si>
  <si>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</si>
  <si>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</si>
  <si>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</si>
  <si>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</si>
  <si>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</si>
  <si>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</si>
  <si>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</si>
  <si>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</si>
  <si>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</si>
  <si>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</si>
  <si>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</si>
  <si>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</si>
  <si>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</si>
  <si>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</si>
  <si>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</si>
  <si>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</si>
  <si>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</si>
  <si>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</si>
  <si>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</si>
  <si>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</si>
  <si>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</si>
  <si>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</si>
  <si>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</si>
  <si>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</si>
  <si>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</si>
  <si>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</si>
  <si>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</si>
  <si>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</si>
  <si>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</si>
  <si>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</si>
  <si>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</si>
  <si>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</si>
  <si>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</si>
  <si>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</si>
  <si>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</si>
  <si>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</si>
  <si>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</si>
  <si>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</si>
  <si>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</si>
  <si>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</si>
  <si>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</si>
  <si>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</si>
  <si>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</si>
  <si>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</si>
  <si>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</si>
  <si>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</si>
  <si>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</si>
  <si>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</si>
  <si>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</si>
  <si>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</si>
  <si>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</si>
  <si>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</si>
  <si>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</si>
  <si>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</si>
  <si>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</si>
  <si>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</si>
  <si>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</si>
  <si>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</si>
  <si>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</si>
  <si>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</si>
  <si>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</si>
  <si>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</si>
  <si>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</si>
  <si>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</si>
  <si>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</si>
  <si>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</si>
  <si>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</si>
  <si>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</si>
  <si>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</si>
  <si>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</si>
  <si>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</si>
  <si>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</si>
  <si>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</si>
  <si>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</si>
  <si>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</si>
  <si>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</si>
  <si>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</si>
  <si>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</si>
  <si>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</si>
  <si>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</si>
  <si>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</si>
  <si>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</si>
  <si>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</si>
  <si>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</si>
  <si>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</si>
  <si>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</si>
  <si>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</si>
  <si>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</si>
  <si>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</si>
  <si>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</si>
  <si>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</si>
  <si>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</si>
  <si>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</si>
  <si>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</si>
  <si>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</si>
  <si>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</si>
  <si>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</si>
  <si>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</si>
  <si>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</si>
  <si>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</si>
  <si>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</si>
  <si>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</si>
  <si>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</si>
  <si>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</si>
  <si>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</si>
  <si>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</si>
  <si>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</si>
  <si>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</si>
  <si>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</si>
  <si>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</si>
  <si>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</si>
  <si>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</si>
  <si>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</si>
  <si>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</si>
  <si>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</si>
  <si>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</si>
  <si>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</si>
  <si>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</si>
  <si>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</si>
  <si>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</si>
  <si>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</si>
  <si>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</si>
  <si>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</si>
  <si>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</si>
  <si>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</si>
  <si>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</si>
  <si>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</si>
  <si>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</si>
  <si>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</si>
  <si>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</si>
  <si>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</si>
  <si>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</si>
  <si>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</si>
  <si>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</si>
  <si>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</si>
  <si>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</si>
  <si>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</si>
  <si>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</si>
  <si>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</si>
  <si>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</si>
  <si>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</si>
  <si>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</si>
  <si>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</si>
  <si>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</si>
  <si>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</si>
  <si>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</si>
  <si>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</si>
  <si>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</si>
  <si>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</si>
  <si>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</si>
  <si>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</si>
  <si>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</si>
  <si>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</si>
  <si>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</si>
  <si>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</si>
  <si>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</si>
  <si>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</si>
  <si>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</si>
  <si>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</si>
  <si>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</si>
  <si>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</si>
  <si>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</si>
  <si>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</si>
  <si>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</si>
  <si>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</si>
  <si>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</si>
  <si>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</si>
  <si>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</si>
  <si>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</si>
  <si>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</si>
  <si>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</si>
  <si>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</si>
  <si>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</si>
  <si>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</si>
  <si>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</si>
  <si>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</si>
  <si>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</si>
  <si>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</si>
  <si>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</si>
  <si>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</si>
  <si>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</si>
  <si>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</si>
  <si>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</si>
  <si>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</si>
  <si>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</si>
  <si>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</si>
  <si>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</si>
  <si>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</si>
  <si>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</si>
  <si>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</si>
  <si>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</si>
  <si>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</si>
  <si>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</si>
  <si>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</si>
  <si>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</si>
  <si>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</si>
  <si>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</si>
  <si>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</si>
  <si>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</si>
  <si>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</si>
  <si>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</si>
  <si>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</si>
  <si>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</si>
  <si>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</si>
  <si>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</si>
  <si>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</si>
  <si>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</si>
  <si>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</si>
  <si>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</si>
  <si>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</si>
  <si>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</si>
  <si>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</si>
  <si>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</si>
  <si>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</si>
  <si>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</si>
  <si>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</si>
  <si>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</si>
  <si>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</si>
  <si>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</si>
  <si>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</si>
  <si>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</si>
  <si>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</si>
  <si>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</si>
  <si>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</si>
  <si>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</si>
  <si>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</si>
  <si>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</si>
  <si>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</si>
  <si>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</si>
  <si>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</si>
  <si>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</si>
  <si>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</si>
  <si>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</si>
  <si>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</si>
  <si>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</si>
  <si>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</si>
  <si>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</si>
  <si>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</si>
  <si>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</si>
  <si>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</si>
  <si>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</si>
  <si>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</si>
  <si>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</si>
  <si>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</si>
  <si>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</si>
  <si>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</si>
  <si>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</si>
  <si>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</si>
  <si>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</si>
  <si>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</si>
  <si>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</si>
  <si>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</si>
  <si>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</si>
  <si>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</si>
  <si>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</si>
  <si>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</si>
  <si>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</si>
  <si>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</si>
  <si>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</si>
  <si>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</si>
  <si>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</si>
  <si>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</si>
  <si>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</si>
  <si>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</si>
  <si>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</si>
  <si>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</si>
  <si>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</si>
  <si>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</si>
  <si>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</si>
  <si>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</si>
  <si>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</si>
  <si>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</si>
  <si>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</si>
  <si>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</si>
  <si>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</si>
  <si>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</si>
  <si>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</si>
  <si>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</si>
  <si>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</si>
  <si>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</si>
  <si>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</si>
  <si>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</si>
  <si>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</si>
  <si>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</si>
  <si>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</si>
  <si>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</si>
  <si>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</si>
  <si>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</si>
  <si>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</si>
  <si>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</si>
  <si>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</si>
  <si>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</si>
  <si>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</si>
  <si>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</si>
  <si>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</si>
  <si>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</si>
  <si>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</si>
  <si>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</si>
  <si>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</si>
  <si>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</si>
  <si>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</si>
  <si>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</si>
  <si>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</si>
  <si>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</si>
  <si>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</si>
  <si>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</si>
  <si>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</si>
  <si>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</si>
  <si>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</si>
  <si>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</si>
  <si>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</si>
  <si>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</si>
  <si>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</si>
  <si>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</si>
  <si>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</si>
  <si>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</si>
  <si>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</si>
  <si>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</si>
  <si>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</si>
  <si>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</si>
  <si>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</si>
  <si>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</si>
  <si>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</si>
  <si>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</si>
  <si>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</si>
  <si>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</si>
  <si>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</si>
  <si>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</si>
  <si>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</si>
  <si>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</si>
  <si>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</si>
  <si>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</si>
  <si>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</si>
  <si>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</si>
  <si>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</si>
  <si>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</si>
  <si>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</si>
  <si>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</si>
  <si>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</si>
  <si>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</si>
  <si>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</si>
  <si>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</si>
  <si>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</si>
  <si>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</si>
  <si>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</si>
  <si>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</si>
  <si>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</si>
  <si>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</si>
  <si>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</si>
  <si>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</si>
  <si>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</si>
  <si>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</si>
  <si>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</si>
  <si>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</si>
  <si>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</si>
  <si>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</si>
  <si>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</si>
  <si>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</si>
  <si>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</si>
  <si>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</si>
  <si>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</si>
  <si>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</si>
  <si>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</si>
  <si>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</si>
  <si>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</si>
  <si>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</si>
  <si>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</si>
  <si>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</si>
  <si>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</si>
  <si>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</si>
  <si>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</si>
  <si>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</si>
  <si>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</si>
  <si>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</si>
  <si>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</si>
  <si>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</si>
  <si>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</si>
  <si>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</si>
  <si>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</si>
  <si>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</si>
  <si>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</si>
  <si>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</si>
  <si>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</si>
  <si>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</si>
  <si>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</si>
  <si>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</si>
  <si>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</si>
  <si>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</si>
  <si>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</si>
  <si>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</si>
  <si>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</si>
  <si>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</si>
  <si>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</si>
  <si>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</si>
  <si>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</si>
  <si>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</si>
  <si>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</si>
  <si>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</si>
  <si>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</si>
  <si>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</si>
  <si>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</si>
  <si>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</si>
  <si>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</si>
  <si>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</si>
  <si>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</si>
  <si>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</si>
  <si>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</si>
  <si>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</si>
  <si>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</si>
  <si>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</si>
  <si>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</si>
  <si>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</si>
  <si>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</si>
  <si>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</si>
  <si>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</si>
  <si>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</si>
  <si>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</si>
  <si>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</si>
  <si>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</si>
  <si>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</si>
  <si>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</si>
  <si>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</si>
  <si>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</si>
  <si>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</si>
  <si>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</si>
  <si>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</si>
  <si>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</si>
  <si>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</si>
  <si>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</si>
  <si>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</si>
  <si>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</si>
  <si>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</si>
  <si>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</si>
  <si>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</si>
  <si>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</si>
  <si>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</si>
  <si>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</si>
  <si>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</si>
  <si>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</si>
  <si>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</si>
  <si>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</si>
  <si>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</si>
  <si>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</si>
  <si>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</si>
  <si>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</si>
  <si>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</si>
  <si>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</si>
  <si>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</si>
  <si>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</si>
  <si>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</si>
  <si>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</si>
  <si>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</si>
  <si>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</si>
  <si>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</si>
  <si>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</si>
  <si>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</si>
  <si>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</si>
  <si>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</si>
  <si>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</si>
  <si>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</si>
  <si>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</si>
  <si>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</si>
  <si>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</si>
  <si>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</si>
  <si>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</si>
  <si>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</si>
  <si>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</si>
  <si>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</si>
  <si>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</si>
  <si>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</si>
  <si>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</si>
  <si>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</si>
  <si>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</si>
  <si>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</si>
  <si>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</si>
  <si>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</si>
  <si>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</si>
  <si>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</si>
  <si>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</si>
  <si>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</si>
  <si>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</si>
  <si>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</si>
  <si>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</si>
  <si>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</si>
  <si>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</si>
  <si>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</si>
  <si>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</si>
  <si>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</si>
  <si>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</si>
  <si>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</si>
  <si>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</si>
  <si>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</si>
  <si>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</si>
  <si>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</si>
  <si>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</si>
  <si>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</si>
  <si>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</si>
  <si>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</si>
  <si>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</si>
  <si>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</si>
  <si>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</si>
  <si>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</si>
  <si>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</si>
  <si>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</si>
  <si>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</si>
  <si>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</si>
  <si>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</si>
  <si>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</si>
  <si>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</si>
  <si>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</si>
  <si>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</si>
  <si>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</si>
  <si>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</si>
  <si>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</si>
  <si>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</si>
  <si>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</si>
  <si>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</si>
  <si>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</si>
  <si>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</si>
  <si>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</si>
  <si>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</si>
  <si>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</si>
  <si>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</si>
  <si>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</si>
  <si>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</si>
  <si>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</si>
  <si>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</si>
  <si>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</si>
  <si>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</si>
  <si>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</si>
  <si>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</si>
  <si>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</si>
  <si>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</si>
  <si>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</si>
  <si>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</si>
  <si>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</si>
  <si>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</si>
  <si>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</si>
  <si>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</si>
  <si>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</si>
  <si>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</si>
  <si>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</si>
  <si>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</si>
  <si>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</si>
  <si>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</si>
  <si>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</si>
  <si>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</si>
  <si>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</si>
  <si>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</si>
  <si>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</si>
  <si>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</si>
  <si>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</si>
  <si>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</si>
  <si>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</si>
  <si>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</si>
  <si>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</si>
  <si>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</si>
  <si>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</si>
  <si>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</si>
  <si>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</si>
  <si>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</si>
  <si>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</si>
  <si>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</si>
  <si>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</si>
  <si>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</si>
  <si>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</si>
  <si>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</si>
  <si>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</si>
  <si>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</si>
  <si>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</si>
  <si>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</si>
  <si>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</si>
  <si>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</si>
  <si>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</si>
  <si>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</si>
  <si>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</si>
  <si>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</si>
  <si>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</si>
  <si>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</si>
  <si>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</si>
  <si>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</si>
  <si>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</si>
  <si>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</si>
  <si>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</si>
  <si>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</si>
  <si>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</si>
  <si>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</si>
  <si>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</si>
  <si>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</si>
  <si>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</si>
  <si>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</si>
  <si>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</si>
  <si>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</si>
  <si>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</si>
  <si>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</si>
  <si>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</si>
  <si>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</si>
  <si>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</si>
  <si>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</si>
  <si>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</si>
  <si>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</si>
  <si>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</si>
  <si>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</si>
  <si>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</si>
  <si>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</si>
  <si>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</si>
  <si>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</si>
  <si>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</si>
  <si>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</si>
  <si>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</si>
  <si>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</si>
  <si>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</si>
  <si>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</si>
  <si>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</si>
  <si>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</si>
  <si>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</si>
  <si>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</si>
  <si>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</si>
  <si>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</si>
  <si>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</si>
  <si>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</si>
  <si>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</si>
  <si>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</si>
  <si>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</si>
  <si>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</si>
  <si>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</si>
  <si>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</si>
  <si>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</si>
  <si>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</si>
  <si>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</si>
  <si>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</si>
  <si>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</si>
  <si>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</si>
  <si>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</si>
  <si>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</si>
  <si>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</si>
  <si>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</si>
  <si>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</si>
  <si>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</si>
  <si>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</si>
  <si>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</si>
  <si>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</si>
  <si>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</si>
  <si>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</si>
  <si>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</si>
  <si>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</si>
  <si>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</si>
  <si>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</si>
  <si>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</si>
  <si>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</si>
  <si>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</si>
  <si>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</si>
  <si>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</si>
  <si>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</si>
  <si>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</si>
  <si>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</si>
  <si>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</si>
  <si>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</si>
  <si>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</si>
  <si>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</si>
  <si>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</si>
  <si>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</si>
  <si>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</si>
  <si>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</si>
  <si>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</si>
  <si>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</si>
  <si>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</si>
  <si>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</si>
  <si>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</si>
  <si>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</si>
  <si>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</si>
  <si>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</si>
  <si>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</si>
  <si>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</si>
  <si>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</si>
  <si>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</si>
  <si>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</si>
  <si>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</si>
  <si>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</si>
  <si>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</si>
  <si>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</si>
  <si>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</si>
  <si>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</si>
  <si>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</si>
  <si>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</si>
  <si>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</si>
  <si>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</si>
  <si>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</si>
  <si>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</si>
  <si>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</si>
  <si>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</si>
  <si>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</si>
  <si>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</si>
  <si>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</si>
  <si>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</si>
  <si>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</si>
  <si>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</si>
  <si>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</si>
  <si>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</si>
  <si>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</si>
  <si>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</si>
  <si>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</si>
  <si>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</si>
  <si>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</si>
  <si>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</si>
  <si>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</si>
  <si>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</si>
  <si>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</si>
  <si>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</si>
  <si>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</si>
  <si>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</si>
  <si>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</si>
  <si>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</si>
  <si>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</si>
  <si>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</si>
  <si>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</si>
  <si>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</si>
  <si>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</si>
  <si>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</si>
  <si>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</si>
  <si>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</si>
  <si>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</si>
  <si>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</si>
  <si>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</si>
  <si>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</si>
  <si>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</si>
  <si>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</si>
  <si>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</si>
  <si>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</si>
  <si>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</si>
  <si>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</si>
  <si>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</si>
  <si>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</si>
  <si>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</si>
  <si>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</si>
  <si>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</si>
  <si>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</si>
  <si>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</si>
  <si>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</si>
  <si>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</si>
  <si>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</si>
  <si>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</si>
  <si>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</si>
  <si>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</si>
  <si>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</si>
  <si>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</si>
  <si>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</si>
  <si>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</si>
  <si>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</si>
  <si>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</si>
  <si>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</si>
  <si>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</si>
  <si>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</si>
  <si>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</si>
  <si>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</si>
  <si>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</si>
  <si>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</si>
  <si>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</si>
  <si>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</si>
  <si>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</si>
  <si>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</si>
  <si>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</si>
  <si>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</si>
  <si>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</si>
  <si>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</si>
  <si>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</si>
  <si>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</si>
  <si>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</si>
  <si>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</si>
  <si>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</si>
  <si>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</si>
  <si>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</si>
  <si>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</si>
  <si>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</si>
  <si>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</si>
  <si>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</si>
  <si>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</si>
  <si>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</si>
  <si>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</si>
  <si>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</si>
  <si>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</si>
  <si>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</si>
  <si>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</si>
  <si>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</si>
  <si>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</si>
  <si>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</si>
  <si>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</si>
  <si>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</si>
  <si>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</si>
  <si>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</si>
  <si>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</si>
  <si>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</si>
  <si>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</si>
  <si>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</si>
  <si>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</si>
  <si>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</si>
  <si>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</si>
  <si>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</si>
  <si>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</si>
  <si>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</si>
  <si>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</si>
  <si>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</si>
  <si>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</si>
  <si>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</si>
  <si>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</si>
  <si>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</si>
  <si>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</si>
  <si>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</si>
  <si>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</si>
  <si>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</si>
  <si>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</si>
  <si>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</si>
  <si>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</si>
  <si>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</si>
  <si>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</si>
  <si>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</si>
  <si>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</si>
  <si>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</si>
  <si>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</si>
  <si>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</si>
  <si>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</si>
  <si>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</si>
  <si>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</si>
  <si>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</si>
  <si>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</si>
  <si>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</si>
  <si>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</si>
  <si>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</si>
  <si>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</si>
  <si>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</si>
  <si>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</si>
  <si>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</si>
  <si>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</si>
  <si>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</si>
  <si>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</si>
  <si>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</si>
  <si>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</si>
  <si>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</si>
  <si>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</si>
  <si>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</si>
  <si>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</si>
  <si>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</si>
  <si>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</si>
  <si>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</si>
  <si>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</si>
  <si>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</si>
  <si>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</si>
  <si>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</si>
  <si>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</si>
  <si>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</si>
  <si>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</si>
  <si>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</si>
  <si>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</si>
  <si>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</si>
  <si>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</si>
  <si>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</si>
  <si>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</si>
  <si>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</si>
  <si>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</si>
  <si>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</si>
  <si>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</si>
  <si>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</si>
  <si>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</si>
  <si>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</si>
  <si>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</si>
  <si>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</si>
  <si>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</si>
  <si>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</si>
  <si>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</si>
  <si>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</si>
  <si>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</si>
  <si>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</si>
  <si>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</si>
  <si>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</si>
  <si>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</si>
  <si>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</si>
  <si>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</si>
  <si>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</si>
  <si>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</si>
  <si>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</si>
  <si>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</si>
  <si>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</si>
  <si>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</si>
  <si>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</si>
  <si>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</si>
  <si>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</si>
  <si>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</si>
  <si>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</si>
  <si>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</si>
  <si>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</si>
  <si>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</si>
  <si>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</si>
  <si>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</si>
  <si>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</si>
  <si>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</si>
  <si>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</si>
  <si>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</si>
  <si>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</si>
  <si>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</si>
  <si>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</si>
  <si>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</si>
  <si>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</si>
  <si>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</si>
  <si>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</si>
  <si>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</si>
  <si>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</si>
  <si>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</si>
  <si>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</si>
  <si>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</si>
  <si>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</si>
  <si>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</si>
  <si>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</si>
  <si>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</si>
  <si>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</si>
  <si>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</si>
  <si>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</si>
  <si>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</si>
  <si>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</si>
  <si>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</si>
  <si>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</si>
  <si>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</si>
  <si>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</si>
  <si>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</si>
  <si>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</si>
  <si>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</si>
  <si>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</si>
  <si>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</si>
  <si>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</si>
  <si>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</si>
  <si>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</si>
  <si>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</si>
  <si>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</si>
  <si>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</si>
  <si>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</si>
  <si>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</si>
  <si>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</si>
  <si>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</si>
  <si>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</si>
  <si>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</si>
  <si>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</si>
  <si>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</si>
  <si>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</si>
  <si>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</si>
  <si>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</si>
  <si>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</si>
  <si>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</si>
  <si>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</si>
  <si>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</si>
  <si>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</si>
  <si>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</si>
  <si>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</si>
  <si>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</si>
  <si>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</si>
  <si>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</si>
  <si>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</si>
  <si>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</si>
  <si>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</si>
  <si>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</si>
  <si>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</si>
  <si>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</si>
  <si>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</si>
  <si>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</si>
  <si>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</si>
  <si>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</si>
  <si>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</si>
  <si>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</si>
  <si>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</si>
  <si>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</si>
  <si>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</si>
  <si>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</si>
  <si>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</si>
  <si>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</si>
  <si>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</si>
  <si>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</si>
  <si>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</si>
  <si>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</si>
  <si>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</si>
  <si>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</si>
  <si>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</si>
  <si>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</si>
  <si>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</si>
  <si>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</si>
  <si>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</si>
  <si>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</si>
  <si>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</si>
  <si>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</si>
  <si>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</si>
  <si>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</si>
  <si>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</si>
  <si>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</si>
  <si>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</si>
  <si>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</si>
  <si>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</si>
  <si>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</si>
  <si>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</si>
  <si>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</si>
  <si>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</si>
  <si>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</si>
  <si>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</si>
  <si>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</si>
  <si>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</si>
  <si>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</si>
  <si>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</si>
  <si>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</si>
  <si>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</si>
  <si>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</si>
  <si>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</si>
  <si>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</si>
  <si>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</si>
  <si>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</si>
  <si>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</si>
  <si>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</si>
  <si>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</si>
  <si>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</si>
  <si>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</si>
  <si>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</si>
  <si>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</si>
  <si>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</si>
  <si>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</si>
  <si>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</si>
  <si>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</si>
  <si>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</si>
  <si>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</si>
  <si>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</si>
  <si>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</si>
  <si>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</si>
  <si>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</si>
  <si>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</si>
  <si>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</si>
  <si>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</si>
  <si>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</si>
  <si>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</si>
  <si>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</si>
  <si>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</si>
  <si>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</si>
  <si>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</si>
  <si>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</si>
  <si>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</si>
  <si>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</si>
  <si>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</si>
  <si>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</si>
  <si>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</si>
  <si>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</si>
  <si>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</si>
  <si>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</si>
  <si>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</si>
  <si>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</si>
  <si>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</si>
  <si>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</si>
  <si>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</si>
  <si>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</si>
  <si>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</si>
  <si>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</si>
  <si>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</si>
  <si>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</si>
  <si>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</si>
  <si>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</si>
  <si>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</si>
  <si>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</si>
  <si>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</si>
  <si>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</si>
  <si>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</si>
  <si>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</si>
  <si>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</si>
  <si>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</si>
  <si>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</si>
  <si>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</si>
  <si>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</si>
  <si>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</si>
  <si>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</si>
  <si>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</si>
  <si>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</si>
  <si>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</si>
  <si>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</si>
  <si>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</si>
  <si>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</si>
  <si>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</si>
  <si>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</si>
  <si>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</si>
  <si>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</si>
  <si>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</si>
  <si>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</si>
  <si>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</si>
  <si>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</si>
  <si>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</si>
  <si>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</si>
  <si>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</si>
  <si>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</si>
  <si>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</si>
  <si>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</si>
  <si>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</si>
  <si>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</si>
  <si>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</si>
  <si>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</si>
  <si>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</si>
  <si>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</si>
  <si>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</si>
  <si>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</si>
  <si>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</si>
  <si>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</si>
  <si>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</si>
  <si>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</si>
  <si>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</si>
  <si>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</si>
  <si>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</si>
  <si>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</si>
  <si>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</si>
  <si>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</si>
  <si>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</si>
  <si>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</si>
  <si>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</si>
  <si>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</si>
  <si>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</si>
  <si>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</si>
  <si>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</si>
  <si>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</si>
  <si>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</si>
  <si>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</si>
  <si>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</si>
  <si>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</si>
  <si>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</si>
  <si>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</si>
  <si>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</si>
  <si>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</si>
  <si>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</si>
  <si>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</si>
  <si>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</si>
  <si>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</si>
  <si>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</si>
  <si>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</si>
  <si>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</si>
  <si>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</si>
  <si>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</si>
  <si>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</si>
  <si>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</si>
  <si>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</si>
  <si>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</si>
  <si>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</si>
  <si>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</si>
  <si>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</si>
  <si>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</si>
  <si>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</si>
  <si>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</si>
  <si>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</si>
  <si>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</si>
  <si>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</si>
  <si>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</si>
  <si>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</si>
  <si>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</si>
  <si>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</si>
  <si>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</si>
  <si>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</si>
  <si>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</si>
  <si>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</si>
  <si>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</si>
  <si>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</si>
  <si>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</si>
  <si>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</si>
  <si>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</si>
  <si>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</si>
  <si>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</si>
  <si>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</si>
  <si>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</si>
  <si>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</si>
  <si>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</si>
  <si>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</si>
  <si>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</si>
  <si>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</si>
  <si>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</si>
  <si>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</si>
  <si>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</si>
  <si>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</si>
  <si>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</si>
  <si>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</si>
  <si>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</si>
  <si>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</si>
  <si>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</si>
  <si>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</si>
  <si>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</si>
  <si>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</si>
  <si>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</si>
  <si>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</si>
  <si>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</si>
  <si>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</si>
  <si>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</si>
  <si>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</si>
  <si>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</si>
  <si>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</si>
  <si>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</si>
  <si>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</si>
  <si>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</si>
  <si>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</si>
  <si>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</si>
  <si>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</si>
  <si>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</si>
  <si>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</si>
  <si>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</si>
  <si>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</si>
  <si>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</si>
  <si>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</si>
  <si>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</si>
  <si>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</si>
  <si>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</si>
  <si>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</si>
  <si>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</si>
  <si>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</si>
  <si>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</si>
  <si>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</si>
  <si>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</si>
  <si>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</si>
  <si>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</si>
  <si>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</si>
  <si>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</si>
  <si>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</si>
  <si>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</si>
  <si>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</si>
  <si>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</si>
  <si>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</si>
  <si>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</si>
  <si>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</si>
  <si>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</si>
  <si>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</si>
  <si>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</si>
  <si>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</si>
  <si>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</si>
  <si>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</si>
  <si>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</si>
  <si>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</si>
  <si>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</si>
  <si>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</si>
  <si>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</si>
  <si>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</si>
  <si>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</si>
  <si>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</si>
  <si>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</si>
  <si>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</si>
  <si>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</si>
  <si>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</si>
  <si>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</si>
  <si>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</si>
  <si>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</si>
  <si>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</si>
  <si>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</si>
  <si>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</si>
  <si>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</si>
  <si>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</si>
  <si>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</si>
  <si>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</si>
  <si>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</si>
  <si>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</si>
  <si>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</si>
  <si>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</si>
  <si>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</si>
  <si>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</si>
  <si>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</si>
  <si>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</si>
  <si>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</si>
  <si>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</si>
  <si>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</si>
  <si>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</si>
  <si>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</si>
  <si>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</si>
  <si>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</si>
  <si>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</si>
  <si>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</si>
  <si>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</si>
  <si>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</si>
  <si>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</si>
  <si>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</si>
  <si>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</si>
  <si>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</si>
  <si>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</si>
  <si>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</si>
  <si>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</si>
  <si>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</si>
  <si>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</si>
  <si>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</si>
  <si>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</si>
  <si>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</si>
  <si>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</si>
  <si>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</si>
  <si>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</si>
  <si>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</si>
  <si>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</si>
  <si>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</si>
  <si>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</si>
  <si>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</si>
  <si>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</si>
  <si>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</si>
  <si>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</si>
  <si>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</si>
  <si>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</si>
  <si>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</si>
  <si>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</si>
  <si>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</si>
  <si>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</si>
  <si>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</si>
  <si>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</si>
  <si>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</si>
  <si>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</si>
  <si>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</si>
  <si>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</si>
  <si>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</si>
  <si>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</si>
  <si>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</si>
  <si>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</si>
  <si>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</si>
  <si>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</si>
  <si>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</si>
  <si>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</si>
  <si>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</si>
  <si>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</si>
  <si>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</si>
  <si>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</si>
  <si>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</si>
  <si>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</si>
  <si>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</si>
  <si>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</si>
  <si>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</si>
  <si>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</si>
  <si>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</si>
  <si>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</si>
  <si>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</si>
  <si>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</si>
  <si>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</si>
  <si>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</si>
  <si>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</si>
  <si>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</si>
  <si>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</si>
  <si>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</si>
  <si>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</si>
  <si>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</si>
  <si>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</si>
  <si>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</si>
  <si>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</si>
  <si>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</si>
  <si>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</si>
  <si>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</si>
  <si>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</si>
  <si>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</si>
  <si>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</si>
  <si>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</si>
  <si>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</si>
  <si>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</si>
  <si>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</si>
  <si>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</si>
  <si>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</si>
  <si>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</si>
  <si>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</si>
  <si>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</si>
  <si>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</si>
  <si>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</si>
  <si>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</si>
  <si>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</si>
  <si>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</si>
  <si>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</si>
  <si>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</si>
  <si>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</si>
  <si>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</si>
  <si>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</si>
  <si>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</si>
  <si>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</si>
  <si>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</si>
  <si>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</si>
  <si>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</si>
  <si>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</si>
  <si>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</si>
  <si>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</si>
  <si>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</si>
  <si>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</si>
  <si>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</si>
  <si>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</si>
  <si>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</si>
  <si>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</si>
  <si>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</si>
  <si>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</si>
  <si>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</si>
  <si>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</si>
  <si>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</si>
  <si>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</si>
  <si>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</si>
  <si>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</si>
  <si>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</si>
  <si>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</si>
  <si>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</si>
  <si>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</si>
  <si>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</si>
  <si>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</si>
  <si>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</si>
  <si>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</si>
  <si>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</si>
  <si>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</si>
  <si>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</si>
  <si>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</si>
  <si>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</si>
  <si>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</si>
  <si>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</si>
  <si>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</si>
  <si>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</si>
  <si>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</si>
  <si>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</si>
  <si>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</si>
  <si>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</si>
  <si>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</si>
  <si>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</si>
  <si>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</si>
  <si>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</si>
  <si>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</si>
  <si>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</si>
  <si>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</si>
  <si>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</si>
  <si>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</si>
  <si>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</si>
  <si>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</si>
  <si>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</si>
  <si>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</si>
  <si>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</si>
  <si>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</si>
  <si>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</si>
  <si>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</si>
  <si>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</si>
  <si>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</si>
  <si>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</si>
  <si>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</si>
  <si>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</si>
  <si>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</si>
  <si>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</si>
  <si>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</si>
  <si>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</si>
  <si>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</si>
  <si>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</si>
  <si>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</si>
  <si>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</si>
  <si>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</si>
  <si>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</si>
  <si>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</si>
  <si>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</si>
  <si>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</si>
  <si>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</si>
  <si>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</si>
  <si>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</si>
  <si>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</si>
  <si>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</si>
  <si>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</si>
  <si>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</si>
  <si>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</si>
  <si>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</si>
  <si>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</si>
  <si>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</si>
  <si>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</si>
  <si>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</si>
  <si>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</si>
  <si>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</si>
  <si>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</si>
  <si>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</si>
  <si>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</si>
  <si>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</si>
  <si>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</si>
  <si>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</si>
  <si>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</si>
  <si>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</si>
  <si>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</si>
  <si>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</si>
  <si>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</si>
  <si>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</si>
  <si>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</si>
  <si>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</si>
  <si>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</si>
  <si>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</si>
  <si>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</si>
  <si>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</si>
  <si>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</si>
  <si>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</si>
  <si>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</si>
  <si>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</si>
  <si>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</si>
  <si>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</si>
  <si>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</si>
  <si>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</si>
  <si>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</si>
  <si>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</si>
  <si>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</si>
  <si>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</si>
  <si>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</si>
  <si>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</si>
  <si>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</si>
  <si>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</si>
  <si>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</si>
  <si>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</si>
  <si>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</si>
  <si>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</si>
  <si>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</si>
  <si>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</si>
  <si>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</si>
  <si>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</si>
  <si>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</si>
  <si>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</si>
  <si>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</si>
  <si>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</si>
  <si>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</si>
  <si>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</si>
  <si>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</si>
  <si>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</si>
  <si>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</si>
  <si>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</si>
  <si>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</si>
  <si>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</si>
  <si>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</si>
  <si>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</si>
  <si>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</si>
  <si>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</si>
  <si>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</si>
  <si>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</si>
  <si>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</si>
  <si>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</si>
  <si>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</si>
  <si>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</si>
  <si>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</si>
  <si>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</si>
  <si>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</si>
  <si>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</si>
  <si>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</si>
  <si>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</si>
  <si>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</si>
  <si>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</si>
  <si>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</si>
  <si>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</si>
  <si>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</si>
  <si>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</si>
  <si>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</si>
  <si>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</si>
  <si>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</si>
  <si>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</si>
  <si>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</si>
  <si>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</si>
  <si>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</si>
  <si>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</si>
  <si>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</si>
  <si>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</si>
  <si>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</si>
  <si>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</si>
  <si>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</si>
  <si>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</si>
  <si>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</si>
  <si>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</si>
  <si>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</si>
  <si>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</si>
  <si>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</si>
  <si>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</si>
  <si>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</si>
  <si>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</si>
  <si>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</si>
  <si>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</si>
  <si>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</si>
  <si>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</si>
  <si>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</si>
  <si>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</si>
  <si>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</si>
  <si>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</si>
  <si>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</si>
  <si>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</si>
  <si>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</si>
  <si>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</si>
  <si>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</si>
  <si>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</si>
  <si>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</si>
  <si>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</si>
  <si>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</si>
  <si>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</si>
  <si>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</si>
  <si>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</si>
  <si>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</si>
  <si>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</si>
  <si>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</si>
  <si>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</si>
  <si>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</si>
  <si>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</si>
  <si>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</si>
  <si>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</si>
  <si>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</si>
  <si>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</si>
  <si>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</si>
  <si>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</si>
  <si>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</si>
  <si>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</si>
  <si>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</si>
  <si>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</si>
  <si>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</si>
  <si>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</si>
  <si>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</si>
  <si>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</si>
  <si>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</si>
  <si>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</si>
  <si>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</si>
  <si>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</si>
  <si>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</si>
  <si>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</si>
  <si>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</si>
  <si>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</si>
  <si>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</si>
  <si>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</si>
  <si>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</si>
  <si>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</si>
  <si>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</si>
  <si>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</si>
  <si>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</si>
  <si>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</si>
  <si>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</si>
  <si>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</si>
  <si>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</si>
  <si>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</si>
  <si>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</si>
  <si>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</si>
  <si>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</si>
  <si>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</si>
  <si>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</si>
  <si>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</si>
  <si>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</si>
  <si>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</si>
  <si>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</si>
  <si>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</si>
  <si>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</si>
  <si>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</si>
  <si>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</si>
  <si>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</si>
  <si>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</si>
  <si>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</si>
  <si>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</si>
  <si>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</si>
  <si>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</si>
  <si>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</si>
  <si>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</si>
  <si>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</si>
  <si>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上</t>
    <phoneticPr fontId="1" type="noConversion"/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</si>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</sst>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left" vertical="center"/>
    </xf>
    <xf numFmtId="0" fontId="38" fillId="13" borderId="2" xfId="0" applyFont="1" applyFill="1" applyBorder="1" applyAlignment="1">
      <alignment horizontal="left" vertical="center"/>
    </xf>
    <xf numFmtId="0" fontId="35" fillId="18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70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EB"/>
      <color rgb="FF9FFFFF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70"/>
  <sheetViews>
    <sheetView tabSelected="1" zoomScale="80" zoomScaleNormal="80" workbookViewId="0">
      <pane xSplit="6" ySplit="1" topLeftCell="G862" activePane="bottomRight" state="frozen"/>
      <selection pane="topRight" activeCell="K1" sqref="K1"/>
      <selection pane="bottomLeft" activeCell="A2" sqref="A2"/>
      <selection pane="bottomRight" activeCell="D870" sqref="D870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1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2963</v>
      </c>
      <c r="I1" s="103" t="s">
        <v>1509</v>
      </c>
      <c r="J1" s="103" t="s">
        <v>1508</v>
      </c>
      <c r="K1" s="37" t="s">
        <v>1837</v>
      </c>
      <c r="L1" s="37" t="s">
        <v>2364</v>
      </c>
      <c r="M1" s="37" t="s">
        <v>1836</v>
      </c>
      <c r="N1" s="106" t="s">
        <v>2015</v>
      </c>
      <c r="O1" s="106" t="s">
        <v>2968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2756</v>
      </c>
      <c r="U1" s="105" t="s">
        <v>2964</v>
      </c>
      <c r="V1" s="105" t="s">
        <v>1512</v>
      </c>
      <c r="W1" s="108" t="s">
        <v>1505</v>
      </c>
      <c r="X1" s="108" t="s">
        <v>35</v>
      </c>
      <c r="Y1" s="104" t="s">
        <v>2616</v>
      </c>
      <c r="Z1" s="105" t="s">
        <v>2617</v>
      </c>
      <c r="AA1" s="105" t="s">
        <v>2969</v>
      </c>
      <c r="AB1" s="105" t="s">
        <v>2970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2388</v>
      </c>
      <c r="AL1" s="74" t="s">
        <v>2389</v>
      </c>
      <c r="AM1" s="32" t="s">
        <v>1500</v>
      </c>
      <c r="AN1" s="74" t="s">
        <v>1840</v>
      </c>
      <c r="AO1" s="94" t="s">
        <v>2971</v>
      </c>
      <c r="AP1" s="161" t="s">
        <v>2972</v>
      </c>
      <c r="AQ1" s="94" t="s">
        <v>2570</v>
      </c>
      <c r="AR1" s="94" t="s">
        <v>2577</v>
      </c>
      <c r="AS1" s="103" t="s">
        <v>2571</v>
      </c>
      <c r="AT1" s="103" t="s">
        <v>2973</v>
      </c>
      <c r="AU1" s="103" t="s">
        <v>2974</v>
      </c>
      <c r="AV1" s="106" t="s">
        <v>2975</v>
      </c>
      <c r="AW1" s="106" t="s">
        <v>2976</v>
      </c>
      <c r="AX1" s="106" t="s">
        <v>2977</v>
      </c>
      <c r="AY1" s="107" t="s">
        <v>2978</v>
      </c>
      <c r="AZ1" s="107" t="s">
        <v>2578</v>
      </c>
      <c r="BA1" s="107" t="s">
        <v>2579</v>
      </c>
      <c r="BB1" s="94" t="s">
        <v>2979</v>
      </c>
      <c r="BC1" s="94" t="s">
        <v>2980</v>
      </c>
      <c r="BD1" s="95" t="s">
        <v>2981</v>
      </c>
      <c r="BE1" s="95" t="s">
        <v>2982</v>
      </c>
      <c r="BF1" s="96" t="s">
        <v>2983</v>
      </c>
      <c r="BG1" s="95" t="s">
        <v>2984</v>
      </c>
      <c r="BH1" s="68" t="s">
        <v>2576</v>
      </c>
      <c r="BI1" s="32" t="s">
        <v>1486</v>
      </c>
    </row>
    <row r="2" spans="1:61" ht="30">
      <c r="A2" s="131" t="s">
        <v>645</v>
      </c>
      <c r="B2" s="214" t="s">
        <v>646</v>
      </c>
      <c r="C2" s="232" t="s">
        <v>1975</v>
      </c>
      <c r="D2" s="131" t="s">
        <v>2683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3" t="s">
        <v>818</v>
      </c>
      <c r="C3" s="239" t="s">
        <v>2530</v>
      </c>
      <c r="D3" s="131" t="s">
        <v>2683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1" t="s">
        <v>1752</v>
      </c>
      <c r="C4" s="229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8" t="s">
        <v>1820</v>
      </c>
      <c r="C5" s="230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1" t="s">
        <v>2251</v>
      </c>
      <c r="C6" s="229" t="s">
        <v>2253</v>
      </c>
      <c r="D6" s="153" t="s">
        <v>2345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1" t="s">
        <v>1395</v>
      </c>
      <c r="C7" s="229" t="s">
        <v>1396</v>
      </c>
      <c r="D7" s="153" t="s">
        <v>2345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1" t="s">
        <v>584</v>
      </c>
      <c r="C8" s="229" t="s">
        <v>585</v>
      </c>
      <c r="D8" s="153" t="s">
        <v>2344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1" t="s">
        <v>621</v>
      </c>
      <c r="C9" s="229" t="s">
        <v>622</v>
      </c>
      <c r="D9" s="153" t="s">
        <v>2381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1" t="s">
        <v>2245</v>
      </c>
      <c r="C10" s="229" t="s">
        <v>2246</v>
      </c>
      <c r="D10" s="153" t="s">
        <v>2381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1" t="s">
        <v>2091</v>
      </c>
      <c r="C11" s="229" t="s">
        <v>2092</v>
      </c>
      <c r="D11" s="153" t="s">
        <v>2344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1" t="s">
        <v>2094</v>
      </c>
      <c r="C12" s="229" t="s">
        <v>2095</v>
      </c>
      <c r="D12" s="153" t="s">
        <v>2344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7"/>
      <c r="AH12" s="287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1" t="s">
        <v>1692</v>
      </c>
      <c r="C13" s="229" t="s">
        <v>1691</v>
      </c>
      <c r="D13" s="153" t="s">
        <v>2344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1" t="s">
        <v>1685</v>
      </c>
      <c r="C14" s="229" t="s">
        <v>1684</v>
      </c>
      <c r="D14" s="153" t="s">
        <v>2344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1" t="s">
        <v>2085</v>
      </c>
      <c r="C15" s="229" t="s">
        <v>2086</v>
      </c>
      <c r="D15" s="154" t="s">
        <v>2346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7"/>
      <c r="AH15" s="287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1" t="s">
        <v>587</v>
      </c>
      <c r="C16" s="229" t="s">
        <v>1957</v>
      </c>
      <c r="D16" s="153" t="s">
        <v>2344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1" t="s">
        <v>2248</v>
      </c>
      <c r="C17" s="229" t="s">
        <v>2249</v>
      </c>
      <c r="D17" s="153" t="s">
        <v>2346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1" t="s">
        <v>2100</v>
      </c>
      <c r="C18" s="229" t="s">
        <v>2101</v>
      </c>
      <c r="D18" s="153" t="s">
        <v>2344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7"/>
      <c r="AF18" s="207"/>
      <c r="AG18" s="288"/>
      <c r="AH18" s="288"/>
      <c r="AI18" s="207"/>
      <c r="AJ18" s="207"/>
      <c r="AK18" s="207"/>
      <c r="AL18" s="207"/>
      <c r="AM18" s="207"/>
      <c r="AN18" s="207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7"/>
      <c r="BF18" s="207"/>
      <c r="BG18" s="207"/>
      <c r="BH18" s="44"/>
      <c r="BI18" s="46"/>
    </row>
    <row r="19" spans="1:61" s="114" customFormat="1" ht="25.35" customHeight="1">
      <c r="A19" s="124" t="s">
        <v>2102</v>
      </c>
      <c r="B19" s="211" t="s">
        <v>2103</v>
      </c>
      <c r="C19" s="229" t="s">
        <v>2104</v>
      </c>
      <c r="D19" s="153" t="s">
        <v>2344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7"/>
      <c r="AF19" s="207"/>
      <c r="AG19" s="288"/>
      <c r="AH19" s="288"/>
      <c r="AI19" s="207"/>
      <c r="AJ19" s="207"/>
      <c r="AK19" s="207"/>
      <c r="AL19" s="207"/>
      <c r="AM19" s="207"/>
      <c r="AN19" s="207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7"/>
      <c r="BF19" s="207"/>
      <c r="BG19" s="207"/>
      <c r="BH19" s="44"/>
      <c r="BI19" s="46"/>
    </row>
    <row r="20" spans="1:61" s="114" customFormat="1" ht="25.35" customHeight="1">
      <c r="A20" s="124" t="s">
        <v>2186</v>
      </c>
      <c r="B20" s="211" t="s">
        <v>2187</v>
      </c>
      <c r="C20" s="229" t="s">
        <v>2188</v>
      </c>
      <c r="D20" s="126" t="s">
        <v>2344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1" t="s">
        <v>590</v>
      </c>
      <c r="C21" s="229" t="s">
        <v>591</v>
      </c>
      <c r="D21" s="284" t="s">
        <v>2344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2516</v>
      </c>
      <c r="B22" s="211" t="s">
        <v>2517</v>
      </c>
      <c r="C22" s="229" t="s">
        <v>2518</v>
      </c>
      <c r="D22" s="142" t="s">
        <v>2512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1" t="s">
        <v>1595</v>
      </c>
      <c r="C23" s="229" t="s">
        <v>1594</v>
      </c>
      <c r="D23" s="153" t="s">
        <v>2382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1" t="s">
        <v>1139</v>
      </c>
      <c r="C24" s="229" t="s">
        <v>1140</v>
      </c>
      <c r="D24" s="152" t="s">
        <v>2499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2531</v>
      </c>
      <c r="B25" s="211" t="s">
        <v>2532</v>
      </c>
      <c r="C25" s="229" t="s">
        <v>2533</v>
      </c>
      <c r="D25" s="142" t="s">
        <v>2753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1" t="s">
        <v>697</v>
      </c>
      <c r="C26" s="229" t="s">
        <v>2682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2417</v>
      </c>
      <c r="B27" s="211" t="s">
        <v>2418</v>
      </c>
      <c r="C27" s="229" t="s">
        <v>2681</v>
      </c>
      <c r="D27" s="124" t="s">
        <v>2419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1" t="s">
        <v>1381</v>
      </c>
      <c r="C28" s="229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1" t="s">
        <v>694</v>
      </c>
      <c r="C29" s="229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1" t="s">
        <v>1964</v>
      </c>
      <c r="C30" s="229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1" t="s">
        <v>702</v>
      </c>
      <c r="C31" s="229" t="s">
        <v>2680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1" t="s">
        <v>677</v>
      </c>
      <c r="C32" s="229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1" t="s">
        <v>745</v>
      </c>
      <c r="C33" s="229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1" t="s">
        <v>722</v>
      </c>
      <c r="C34" s="229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1" t="s">
        <v>776</v>
      </c>
      <c r="C35" s="229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1" t="s">
        <v>671</v>
      </c>
      <c r="C36" s="229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1" t="s">
        <v>684</v>
      </c>
      <c r="C37" s="229" t="s">
        <v>1806</v>
      </c>
      <c r="D37" s="204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7" t="s">
        <v>1481</v>
      </c>
      <c r="AH37" s="172"/>
      <c r="AI37" s="44"/>
      <c r="AJ37" s="44"/>
      <c r="AK37" s="30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1" t="s">
        <v>810</v>
      </c>
      <c r="C38" s="230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1" t="s">
        <v>669</v>
      </c>
      <c r="C39" s="229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1" t="s">
        <v>633</v>
      </c>
      <c r="C40" s="229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1" t="s">
        <v>792</v>
      </c>
      <c r="C41" s="229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1" t="s">
        <v>794</v>
      </c>
      <c r="C42" s="229" t="s">
        <v>2679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1" t="s">
        <v>773</v>
      </c>
      <c r="C43" s="229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0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1" t="s">
        <v>635</v>
      </c>
      <c r="C44" s="229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1" t="s">
        <v>631</v>
      </c>
      <c r="C45" s="229" t="s">
        <v>2678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1" t="s">
        <v>680</v>
      </c>
      <c r="C46" s="229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1" t="s">
        <v>755</v>
      </c>
      <c r="C47" s="229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1" t="s">
        <v>699</v>
      </c>
      <c r="C48" s="229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1" t="s">
        <v>648</v>
      </c>
      <c r="C49" s="229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1" t="s">
        <v>731</v>
      </c>
      <c r="C50" s="229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1" t="s">
        <v>629</v>
      </c>
      <c r="C51" s="229" t="s">
        <v>2677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1" t="s">
        <v>753</v>
      </c>
      <c r="C52" s="229" t="s">
        <v>2676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0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1" t="s">
        <v>1224</v>
      </c>
      <c r="C53" s="229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1" t="s">
        <v>710</v>
      </c>
      <c r="C54" s="229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1" t="s">
        <v>737</v>
      </c>
      <c r="C55" s="229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1" t="s">
        <v>819</v>
      </c>
      <c r="C56" s="229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1" t="s">
        <v>690</v>
      </c>
      <c r="C57" s="229" t="s">
        <v>2675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1" t="s">
        <v>734</v>
      </c>
      <c r="C58" s="229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1" t="s">
        <v>758</v>
      </c>
      <c r="C59" s="229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1" t="s">
        <v>650</v>
      </c>
      <c r="C60" s="229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8" t="s">
        <v>2867</v>
      </c>
      <c r="AJ60" s="29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0" t="s">
        <v>661</v>
      </c>
      <c r="C61" s="228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89" t="s">
        <v>1559</v>
      </c>
      <c r="AH61" s="113" t="s">
        <v>238</v>
      </c>
      <c r="AI61" s="44"/>
      <c r="AJ61" s="44"/>
      <c r="AK61" s="278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8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0" t="s">
        <v>715</v>
      </c>
      <c r="C62" s="228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8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8" t="s">
        <v>1559</v>
      </c>
      <c r="AY62" s="43"/>
      <c r="AZ62" s="43"/>
      <c r="BA62" s="43"/>
      <c r="BB62" s="43"/>
      <c r="BC62" s="43"/>
      <c r="BD62" s="151"/>
      <c r="BE62" s="44"/>
      <c r="BF62" s="278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1" t="s">
        <v>1784</v>
      </c>
      <c r="C63" s="229" t="s">
        <v>2674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1" t="s">
        <v>193</v>
      </c>
      <c r="C64" s="229" t="s">
        <v>2017</v>
      </c>
      <c r="D64" s="124" t="s">
        <v>2371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1" t="s">
        <v>135</v>
      </c>
      <c r="C65" s="229" t="s">
        <v>136</v>
      </c>
      <c r="D65" s="124" t="s">
        <v>2371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1" t="s">
        <v>78</v>
      </c>
      <c r="C66" s="229" t="s">
        <v>79</v>
      </c>
      <c r="D66" s="124" t="s">
        <v>2371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0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1" t="s">
        <v>213</v>
      </c>
      <c r="C67" s="229" t="s">
        <v>214</v>
      </c>
      <c r="D67" s="124" t="s">
        <v>2371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1" t="s">
        <v>108</v>
      </c>
      <c r="C68" s="229" t="s">
        <v>109</v>
      </c>
      <c r="D68" s="124" t="s">
        <v>2371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0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1" t="s">
        <v>208</v>
      </c>
      <c r="C69" s="229" t="s">
        <v>2673</v>
      </c>
      <c r="D69" s="124" t="s">
        <v>2371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1" t="s">
        <v>167</v>
      </c>
      <c r="C70" s="229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6" t="s">
        <v>49</v>
      </c>
      <c r="C71" s="234" t="s">
        <v>50</v>
      </c>
      <c r="D71" s="155" t="s">
        <v>2371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1" t="s">
        <v>218</v>
      </c>
      <c r="C72" s="229" t="s">
        <v>2672</v>
      </c>
      <c r="D72" s="124" t="s">
        <v>2371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0" t="s">
        <v>124</v>
      </c>
      <c r="C73" s="228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6" t="s">
        <v>1481</v>
      </c>
      <c r="AH73" s="172"/>
      <c r="AI73" s="44"/>
      <c r="AJ73" s="44"/>
      <c r="AK73" s="27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1" t="s">
        <v>182</v>
      </c>
      <c r="C74" s="229" t="s">
        <v>183</v>
      </c>
      <c r="D74" s="124" t="s">
        <v>2371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1" t="s">
        <v>162</v>
      </c>
      <c r="C75" s="229" t="s">
        <v>2671</v>
      </c>
      <c r="D75" s="124" t="s">
        <v>2371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0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1" t="s">
        <v>86</v>
      </c>
      <c r="C76" s="235" t="s">
        <v>2367</v>
      </c>
      <c r="D76" s="124" t="s">
        <v>2371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1" t="s">
        <v>84</v>
      </c>
      <c r="C77" s="229" t="s">
        <v>1772</v>
      </c>
      <c r="D77" s="124" t="s">
        <v>2371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1" t="s">
        <v>222</v>
      </c>
      <c r="C78" s="229" t="s">
        <v>223</v>
      </c>
      <c r="D78" s="124" t="s">
        <v>2371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1" t="s">
        <v>1375</v>
      </c>
      <c r="C79" s="229" t="s">
        <v>1376</v>
      </c>
      <c r="D79" s="124" t="s">
        <v>2371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1" t="s">
        <v>164</v>
      </c>
      <c r="C80" s="229" t="s">
        <v>165</v>
      </c>
      <c r="D80" s="124" t="s">
        <v>2371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1" t="s">
        <v>1365</v>
      </c>
      <c r="C81" s="229" t="s">
        <v>1366</v>
      </c>
      <c r="D81" s="124" t="s">
        <v>2371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1" t="s">
        <v>113</v>
      </c>
      <c r="C82" s="229" t="s">
        <v>2670</v>
      </c>
      <c r="D82" s="124" t="s">
        <v>2371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0" t="s">
        <v>1974</v>
      </c>
      <c r="AJ82" s="44"/>
      <c r="AK82" s="44"/>
      <c r="AL82" s="30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1" t="s">
        <v>61</v>
      </c>
      <c r="C83" s="229" t="s">
        <v>62</v>
      </c>
      <c r="D83" s="124" t="s">
        <v>2371</v>
      </c>
      <c r="E83" s="136">
        <v>2</v>
      </c>
      <c r="F83" s="44" t="s">
        <v>1481</v>
      </c>
      <c r="G83" s="46"/>
      <c r="H83" s="43"/>
      <c r="I83" s="75" t="s">
        <v>1974</v>
      </c>
      <c r="J83" s="271" t="s">
        <v>1481</v>
      </c>
      <c r="K83" s="46"/>
      <c r="L83" s="46"/>
      <c r="M83" s="75" t="s">
        <v>1974</v>
      </c>
      <c r="N83" s="43"/>
      <c r="O83" s="271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1" t="s">
        <v>191</v>
      </c>
      <c r="C84" s="229" t="s">
        <v>192</v>
      </c>
      <c r="D84" s="124" t="s">
        <v>2371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09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1" t="s">
        <v>96</v>
      </c>
      <c r="C85" s="229" t="s">
        <v>97</v>
      </c>
      <c r="D85" s="124" t="s">
        <v>2371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1" t="s">
        <v>176</v>
      </c>
      <c r="C86" s="229" t="s">
        <v>177</v>
      </c>
      <c r="D86" s="124" t="s">
        <v>2371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1" t="s">
        <v>52</v>
      </c>
      <c r="C87" s="229" t="s">
        <v>53</v>
      </c>
      <c r="D87" s="124" t="s">
        <v>2371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1" t="s">
        <v>64</v>
      </c>
      <c r="C88" s="229" t="s">
        <v>65</v>
      </c>
      <c r="D88" s="124" t="s">
        <v>2371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1" t="s">
        <v>90</v>
      </c>
      <c r="C89" s="229" t="s">
        <v>91</v>
      </c>
      <c r="D89" s="124" t="s">
        <v>2371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1" t="s">
        <v>197</v>
      </c>
      <c r="C90" s="229" t="s">
        <v>198</v>
      </c>
      <c r="D90" s="124" t="s">
        <v>2371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1" t="s">
        <v>1350</v>
      </c>
      <c r="C91" s="229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1" t="s">
        <v>188</v>
      </c>
      <c r="C92" s="229" t="s">
        <v>189</v>
      </c>
      <c r="D92" s="124" t="s">
        <v>2371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1" t="s">
        <v>170</v>
      </c>
      <c r="C93" s="229" t="s">
        <v>171</v>
      </c>
      <c r="D93" s="124" t="s">
        <v>2371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1" t="s">
        <v>203</v>
      </c>
      <c r="C94" s="229" t="s">
        <v>204</v>
      </c>
      <c r="D94" s="124" t="s">
        <v>2371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1" t="s">
        <v>73</v>
      </c>
      <c r="C95" s="229" t="s">
        <v>74</v>
      </c>
      <c r="D95" s="124" t="s">
        <v>2371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0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1" t="s">
        <v>147</v>
      </c>
      <c r="C96" s="229" t="s">
        <v>148</v>
      </c>
      <c r="D96" s="124" t="s">
        <v>2371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0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1" t="s">
        <v>105</v>
      </c>
      <c r="C97" s="229" t="s">
        <v>106</v>
      </c>
      <c r="D97" s="124" t="s">
        <v>2371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1" t="s">
        <v>216</v>
      </c>
      <c r="C98" s="229" t="s">
        <v>217</v>
      </c>
      <c r="D98" s="124" t="s">
        <v>2371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0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1" t="s">
        <v>88</v>
      </c>
      <c r="C99" s="235" t="s">
        <v>2370</v>
      </c>
      <c r="D99" s="124" t="s">
        <v>2371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0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1" t="s">
        <v>173</v>
      </c>
      <c r="C100" s="229" t="s">
        <v>174</v>
      </c>
      <c r="D100" s="124" t="s">
        <v>2371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1" t="s">
        <v>153</v>
      </c>
      <c r="C101" s="229" t="s">
        <v>154</v>
      </c>
      <c r="D101" s="124" t="s">
        <v>2371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1" t="s">
        <v>1761</v>
      </c>
      <c r="C102" s="229" t="s">
        <v>1760</v>
      </c>
      <c r="D102" s="124" t="s">
        <v>2371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1" t="s">
        <v>111</v>
      </c>
      <c r="C103" s="229" t="s">
        <v>2669</v>
      </c>
      <c r="D103" s="124" t="s">
        <v>2371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0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1" t="s">
        <v>179</v>
      </c>
      <c r="C104" s="229" t="s">
        <v>180</v>
      </c>
      <c r="D104" s="124" t="s">
        <v>2371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1" t="s">
        <v>225</v>
      </c>
      <c r="C105" s="229" t="s">
        <v>226</v>
      </c>
      <c r="D105" s="124" t="s">
        <v>2371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1" t="s">
        <v>144</v>
      </c>
      <c r="C106" s="229" t="s">
        <v>145</v>
      </c>
      <c r="D106" s="124" t="s">
        <v>2371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1" t="s">
        <v>127</v>
      </c>
      <c r="C107" s="229" t="s">
        <v>2668</v>
      </c>
      <c r="D107" s="124" t="s">
        <v>2371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1" t="s">
        <v>141</v>
      </c>
      <c r="C108" s="229" t="s">
        <v>142</v>
      </c>
      <c r="D108" s="124" t="s">
        <v>2371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1" t="s">
        <v>121</v>
      </c>
      <c r="C109" s="229" t="s">
        <v>122</v>
      </c>
      <c r="D109" s="124" t="s">
        <v>2371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1" t="s">
        <v>150</v>
      </c>
      <c r="C110" s="229" t="s">
        <v>151</v>
      </c>
      <c r="D110" s="124" t="s">
        <v>2913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1" t="s">
        <v>118</v>
      </c>
      <c r="C111" s="229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1" t="s">
        <v>234</v>
      </c>
      <c r="C112" s="229" t="s">
        <v>235</v>
      </c>
      <c r="D112" s="124" t="s">
        <v>2371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1" t="s">
        <v>70</v>
      </c>
      <c r="C113" s="229" t="s">
        <v>71</v>
      </c>
      <c r="D113" s="124" t="s">
        <v>2371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0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1" t="s">
        <v>102</v>
      </c>
      <c r="C114" s="229" t="s">
        <v>103</v>
      </c>
      <c r="D114" s="124" t="s">
        <v>2371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09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1" t="s">
        <v>1890</v>
      </c>
      <c r="C115" s="234" t="s">
        <v>1891</v>
      </c>
      <c r="D115" s="124" t="s">
        <v>2371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1" t="s">
        <v>156</v>
      </c>
      <c r="C116" s="229" t="s">
        <v>157</v>
      </c>
      <c r="D116" s="124" t="s">
        <v>2371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1" t="s">
        <v>99</v>
      </c>
      <c r="C117" s="229" t="s">
        <v>100</v>
      </c>
      <c r="D117" s="124" t="s">
        <v>2371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1" t="s">
        <v>129</v>
      </c>
      <c r="C118" s="229" t="s">
        <v>130</v>
      </c>
      <c r="D118" s="124" t="s">
        <v>2371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1" t="s">
        <v>93</v>
      </c>
      <c r="C119" s="229" t="s">
        <v>94</v>
      </c>
      <c r="D119" s="124" t="s">
        <v>2371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1" t="s">
        <v>58</v>
      </c>
      <c r="C120" s="229" t="s">
        <v>59</v>
      </c>
      <c r="D120" s="124" t="s">
        <v>2371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1" t="s">
        <v>846</v>
      </c>
      <c r="C121" s="229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1" t="s">
        <v>883</v>
      </c>
      <c r="C122" s="229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1" t="s">
        <v>851</v>
      </c>
      <c r="C123" s="229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1" t="s">
        <v>858</v>
      </c>
      <c r="C125" s="229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1" t="s">
        <v>827</v>
      </c>
      <c r="C126" s="229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0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1" t="s">
        <v>837</v>
      </c>
      <c r="C127" s="229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1" t="s">
        <v>849</v>
      </c>
      <c r="C128" s="229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1" t="s">
        <v>835</v>
      </c>
      <c r="C129" s="229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1" t="s">
        <v>840</v>
      </c>
      <c r="C130" s="229" t="s">
        <v>2667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1" t="s">
        <v>823</v>
      </c>
      <c r="C131" s="229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1" t="s">
        <v>854</v>
      </c>
      <c r="C132" s="229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1" t="s">
        <v>833</v>
      </c>
      <c r="C133" s="229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1" t="s">
        <v>862</v>
      </c>
      <c r="C134" s="229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1" t="s">
        <v>876</v>
      </c>
      <c r="C135" s="229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1" t="s">
        <v>825</v>
      </c>
      <c r="C136" s="229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2509</v>
      </c>
      <c r="B137" s="211" t="s">
        <v>2510</v>
      </c>
      <c r="C137" s="229" t="s">
        <v>2511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1" t="s">
        <v>881</v>
      </c>
      <c r="C138" s="229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1" t="s">
        <v>868</v>
      </c>
      <c r="C139" s="229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1" t="s">
        <v>845</v>
      </c>
      <c r="C140" s="229" t="s">
        <v>2666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1" t="s">
        <v>831</v>
      </c>
      <c r="C141" s="229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1" t="s">
        <v>2069</v>
      </c>
      <c r="C142" s="229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1" t="s">
        <v>2071</v>
      </c>
      <c r="C143" s="229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1" t="s">
        <v>841</v>
      </c>
      <c r="C144" s="229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3" t="s">
        <v>44</v>
      </c>
      <c r="B145" s="248" t="s">
        <v>45</v>
      </c>
      <c r="C145" s="256" t="s">
        <v>2758</v>
      </c>
      <c r="D145" s="126" t="s">
        <v>2757</v>
      </c>
      <c r="E145" s="52">
        <v>2</v>
      </c>
      <c r="F145" s="44" t="s">
        <v>1481</v>
      </c>
      <c r="G145" s="262" t="s">
        <v>1481</v>
      </c>
      <c r="H145" s="75" t="s">
        <v>1974</v>
      </c>
      <c r="I145" s="75" t="s">
        <v>1974</v>
      </c>
      <c r="J145" s="123" t="s">
        <v>1480</v>
      </c>
      <c r="K145" s="262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2423</v>
      </c>
      <c r="B146" s="211" t="s">
        <v>2424</v>
      </c>
      <c r="C146" s="229" t="s">
        <v>2425</v>
      </c>
      <c r="D146" s="124" t="s">
        <v>2375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1" t="s">
        <v>1167</v>
      </c>
      <c r="C147" s="229" t="s">
        <v>1168</v>
      </c>
      <c r="D147" s="124" t="s">
        <v>2375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1" t="s">
        <v>1159</v>
      </c>
      <c r="C148" s="229" t="s">
        <v>1160</v>
      </c>
      <c r="D148" s="124" t="s">
        <v>2375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1" t="s">
        <v>1179</v>
      </c>
      <c r="C149" s="229" t="s">
        <v>1180</v>
      </c>
      <c r="D149" s="124" t="s">
        <v>2375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1" t="s">
        <v>1170</v>
      </c>
      <c r="C150" s="229" t="s">
        <v>1171</v>
      </c>
      <c r="D150" s="124" t="s">
        <v>2375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1" t="s">
        <v>1389</v>
      </c>
      <c r="C151" s="229" t="s">
        <v>1390</v>
      </c>
      <c r="D151" s="124" t="s">
        <v>2375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1" t="s">
        <v>1437</v>
      </c>
      <c r="C152" s="229" t="s">
        <v>1438</v>
      </c>
      <c r="D152" s="124" t="s">
        <v>2375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1" t="s">
        <v>1176</v>
      </c>
      <c r="C153" s="229" t="s">
        <v>1177</v>
      </c>
      <c r="D153" s="124" t="s">
        <v>2375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0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1" t="s">
        <v>1392</v>
      </c>
      <c r="C154" s="229" t="s">
        <v>1393</v>
      </c>
      <c r="D154" s="124" t="s">
        <v>2375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1" t="s">
        <v>1173</v>
      </c>
      <c r="C155" s="229" t="s">
        <v>1174</v>
      </c>
      <c r="D155" s="124" t="s">
        <v>2375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1" t="s">
        <v>1156</v>
      </c>
      <c r="C156" s="229" t="s">
        <v>1157</v>
      </c>
      <c r="D156" s="124" t="s">
        <v>2375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1" t="s">
        <v>1151</v>
      </c>
      <c r="C157" s="229" t="s">
        <v>1958</v>
      </c>
      <c r="D157" s="124" t="s">
        <v>2375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1" t="s">
        <v>1266</v>
      </c>
      <c r="C158" s="229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2" t="s">
        <v>1716</v>
      </c>
      <c r="C159" s="228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2622</v>
      </c>
      <c r="AS159" s="44" t="s">
        <v>1481</v>
      </c>
      <c r="AT159" s="75" t="s">
        <v>1974</v>
      </c>
      <c r="AU159" s="44"/>
      <c r="AV159" s="44"/>
      <c r="AW159" s="123" t="s">
        <v>2622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1" t="s">
        <v>1273</v>
      </c>
      <c r="C160" s="229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1" t="s">
        <v>1286</v>
      </c>
      <c r="C161" s="229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1" t="s">
        <v>1293</v>
      </c>
      <c r="C162" s="229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1" t="s">
        <v>1269</v>
      </c>
      <c r="C163" s="229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1" t="s">
        <v>1263</v>
      </c>
      <c r="C164" s="229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1" t="s">
        <v>2058</v>
      </c>
      <c r="C165" s="229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0"/>
      <c r="AH165" s="270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2435</v>
      </c>
      <c r="B166" s="211" t="s">
        <v>2436</v>
      </c>
      <c r="C166" s="229" t="s">
        <v>2437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1" t="s">
        <v>1123</v>
      </c>
      <c r="C167" s="229" t="s">
        <v>1124</v>
      </c>
      <c r="D167" s="124" t="s">
        <v>2373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1" t="s">
        <v>1128</v>
      </c>
      <c r="C168" s="229" t="s">
        <v>1129</v>
      </c>
      <c r="D168" s="124" t="s">
        <v>2373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1" t="s">
        <v>1134</v>
      </c>
      <c r="C169" s="229" t="s">
        <v>1135</v>
      </c>
      <c r="D169" s="124" t="s">
        <v>2373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1" t="s">
        <v>1125</v>
      </c>
      <c r="C170" s="229" t="s">
        <v>2665</v>
      </c>
      <c r="D170" s="124" t="s">
        <v>2373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1" t="s">
        <v>1131</v>
      </c>
      <c r="C171" s="229" t="s">
        <v>1132</v>
      </c>
      <c r="D171" s="124" t="s">
        <v>2373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1" t="s">
        <v>1120</v>
      </c>
      <c r="C172" s="229" t="s">
        <v>1121</v>
      </c>
      <c r="D172" s="124" t="s">
        <v>2373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1" t="s">
        <v>1119</v>
      </c>
      <c r="C173" s="229" t="s">
        <v>2664</v>
      </c>
      <c r="D173" s="124" t="s">
        <v>2373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1" t="s">
        <v>1704</v>
      </c>
      <c r="C174" s="229" t="s">
        <v>1703</v>
      </c>
      <c r="D174" s="124" t="s">
        <v>2373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1" t="s">
        <v>1701</v>
      </c>
      <c r="C175" s="229" t="s">
        <v>1700</v>
      </c>
      <c r="D175" s="124" t="s">
        <v>2379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1" t="s">
        <v>1398</v>
      </c>
      <c r="C176" s="229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1" t="s">
        <v>545</v>
      </c>
      <c r="C177" s="229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1" t="s">
        <v>540</v>
      </c>
      <c r="C178" s="229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1" t="s">
        <v>596</v>
      </c>
      <c r="C179" s="229" t="s">
        <v>597</v>
      </c>
      <c r="D179" s="124" t="s">
        <v>2379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2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1" t="s">
        <v>572</v>
      </c>
      <c r="C180" s="229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3" t="s">
        <v>615</v>
      </c>
      <c r="C181" s="231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2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4" t="s">
        <v>507</v>
      </c>
      <c r="C182" s="232" t="s">
        <v>508</v>
      </c>
      <c r="D182" s="131" t="s">
        <v>2117</v>
      </c>
      <c r="E182" s="205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0" t="s">
        <v>550</v>
      </c>
      <c r="C183" s="255" t="s">
        <v>551</v>
      </c>
      <c r="D183" s="150" t="s">
        <v>2117</v>
      </c>
      <c r="E183" s="260">
        <v>2</v>
      </c>
      <c r="F183" s="149" t="s">
        <v>1481</v>
      </c>
      <c r="G183" s="75" t="s">
        <v>1974</v>
      </c>
      <c r="H183" s="197" t="s">
        <v>1974</v>
      </c>
      <c r="I183" s="265"/>
      <c r="J183" s="266"/>
      <c r="K183" s="265"/>
      <c r="L183" s="43"/>
      <c r="M183" s="265"/>
      <c r="N183" s="197"/>
      <c r="O183" s="197" t="s">
        <v>1974</v>
      </c>
      <c r="P183" s="265"/>
      <c r="Q183" s="265"/>
      <c r="R183" s="265"/>
      <c r="S183" s="265"/>
      <c r="T183" s="265"/>
      <c r="U183" s="197"/>
      <c r="V183" s="265"/>
      <c r="W183" s="265"/>
      <c r="X183" s="265"/>
      <c r="Y183" s="265"/>
      <c r="Z183" s="265"/>
      <c r="AA183" s="265"/>
      <c r="AB183" s="265"/>
      <c r="AC183" s="265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5"/>
      <c r="AR183" s="266"/>
      <c r="AS183" s="265"/>
      <c r="AT183" s="265"/>
      <c r="AU183" s="265"/>
      <c r="AV183" s="197"/>
      <c r="AW183" s="265"/>
      <c r="AX183" s="265"/>
      <c r="AY183" s="265"/>
      <c r="AZ183" s="265"/>
      <c r="BA183" s="265"/>
      <c r="BB183" s="265"/>
      <c r="BC183" s="265"/>
      <c r="BD183" s="269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4" t="s">
        <v>601</v>
      </c>
      <c r="C184" s="232" t="s">
        <v>602</v>
      </c>
      <c r="D184" s="131" t="s">
        <v>2118</v>
      </c>
      <c r="E184" s="205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4" t="s">
        <v>2409</v>
      </c>
      <c r="B185" s="215" t="s">
        <v>2410</v>
      </c>
      <c r="C185" s="233" t="s">
        <v>2663</v>
      </c>
      <c r="D185" s="144" t="s">
        <v>2408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1"/>
      <c r="L185" s="261"/>
      <c r="M185" s="261"/>
      <c r="N185" s="75" t="s">
        <v>1974</v>
      </c>
      <c r="O185" s="261"/>
      <c r="P185" s="30"/>
      <c r="Q185" s="169"/>
      <c r="R185" s="261"/>
      <c r="S185" s="261"/>
      <c r="T185" s="261"/>
      <c r="U185" s="30"/>
      <c r="V185" s="261"/>
      <c r="W185" s="261"/>
      <c r="X185" s="261"/>
      <c r="Y185" s="261"/>
      <c r="Z185" s="261"/>
      <c r="AA185" s="261"/>
      <c r="AB185" s="261"/>
      <c r="AC185" s="261"/>
      <c r="AD185" s="44"/>
      <c r="AE185" s="75" t="s">
        <v>1974</v>
      </c>
      <c r="AF185" s="75" t="s">
        <v>1974</v>
      </c>
      <c r="AG185" s="75" t="s">
        <v>1974</v>
      </c>
      <c r="AH185" s="75"/>
      <c r="AI185" s="262" t="s">
        <v>1974</v>
      </c>
      <c r="AJ185" s="261"/>
      <c r="AK185" s="261"/>
      <c r="AL185" s="261"/>
      <c r="AM185" s="261"/>
      <c r="AN185" s="261"/>
      <c r="AO185" s="261"/>
      <c r="AP185" s="30"/>
      <c r="AQ185" s="169"/>
      <c r="AR185" s="261"/>
      <c r="AS185" s="261"/>
      <c r="AT185" s="261"/>
      <c r="AU185" s="261"/>
      <c r="AV185" s="169"/>
      <c r="AW185" s="261"/>
      <c r="AX185" s="261"/>
      <c r="AY185" s="169"/>
      <c r="AZ185" s="261"/>
      <c r="BA185" s="261"/>
      <c r="BB185" s="261"/>
      <c r="BC185" s="261"/>
      <c r="BD185" s="44"/>
      <c r="BE185" s="138"/>
      <c r="BF185" s="138"/>
      <c r="BG185" s="138"/>
      <c r="BH185" s="138"/>
      <c r="BI185" s="208"/>
    </row>
    <row r="186" spans="1:61" s="114" customFormat="1" ht="25.35" customHeight="1">
      <c r="A186" s="124" t="s">
        <v>509</v>
      </c>
      <c r="B186" s="211" t="s">
        <v>510</v>
      </c>
      <c r="C186" s="229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2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1" t="s">
        <v>537</v>
      </c>
      <c r="C187" s="229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1" t="s">
        <v>618</v>
      </c>
      <c r="C188" s="229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1" t="s">
        <v>516</v>
      </c>
      <c r="C189" s="229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2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1" t="s">
        <v>527</v>
      </c>
      <c r="C190" s="229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2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1" t="s">
        <v>612</v>
      </c>
      <c r="C191" s="229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1" t="s">
        <v>548</v>
      </c>
      <c r="C192" s="229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1" t="s">
        <v>599</v>
      </c>
      <c r="C193" s="229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1" t="s">
        <v>2082</v>
      </c>
      <c r="C194" s="229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1" t="s">
        <v>1688</v>
      </c>
      <c r="C195" s="229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2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2405</v>
      </c>
      <c r="B196" s="211" t="s">
        <v>2406</v>
      </c>
      <c r="C196" s="229" t="s">
        <v>2407</v>
      </c>
      <c r="D196" s="124" t="s">
        <v>2408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1" t="s">
        <v>513</v>
      </c>
      <c r="C197" s="229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0" t="s">
        <v>581</v>
      </c>
      <c r="C198" s="228" t="s">
        <v>582</v>
      </c>
      <c r="D198" s="122" t="s">
        <v>2769</v>
      </c>
      <c r="E198" s="52">
        <v>2</v>
      </c>
      <c r="F198" s="44" t="s">
        <v>1481</v>
      </c>
      <c r="G198" s="45"/>
      <c r="H198" s="45"/>
      <c r="I198" s="45"/>
      <c r="J198" s="45"/>
      <c r="K198" s="285" t="s">
        <v>1481</v>
      </c>
      <c r="L198" s="46"/>
      <c r="M198" s="28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1" t="s">
        <v>535</v>
      </c>
      <c r="C199" s="229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1" t="s">
        <v>575</v>
      </c>
      <c r="C200" s="229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2" t="s">
        <v>1886</v>
      </c>
      <c r="C201" s="229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2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1" t="s">
        <v>609</v>
      </c>
      <c r="C202" s="229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1" t="s">
        <v>533</v>
      </c>
      <c r="C203" s="229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1" t="s">
        <v>1495</v>
      </c>
      <c r="C204" s="229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1" t="s">
        <v>501</v>
      </c>
      <c r="C205" s="229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1" t="s">
        <v>565</v>
      </c>
      <c r="C206" s="229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1" t="s">
        <v>498</v>
      </c>
      <c r="C207" s="229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2485</v>
      </c>
      <c r="B208" s="211" t="s">
        <v>476</v>
      </c>
      <c r="C208" s="229" t="s">
        <v>477</v>
      </c>
      <c r="D208" s="124" t="s">
        <v>2347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2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1" t="s">
        <v>562</v>
      </c>
      <c r="C209" s="229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1" t="s">
        <v>2088</v>
      </c>
      <c r="C210" s="229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2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0" t="s">
        <v>530</v>
      </c>
      <c r="C211" s="228" t="s">
        <v>531</v>
      </c>
      <c r="D211" s="128" t="s">
        <v>2612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1" t="s">
        <v>578</v>
      </c>
      <c r="C212" s="229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1" t="s">
        <v>1670</v>
      </c>
      <c r="C213" s="229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1" t="s">
        <v>524</v>
      </c>
      <c r="C214" s="229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2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6" t="s">
        <v>604</v>
      </c>
      <c r="C215" s="234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1" t="s">
        <v>1667</v>
      </c>
      <c r="C216" s="229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1" t="s">
        <v>521</v>
      </c>
      <c r="C217" s="229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1" t="s">
        <v>912</v>
      </c>
      <c r="C218" s="229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1" t="s">
        <v>885</v>
      </c>
      <c r="C219" s="229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1" t="s">
        <v>915</v>
      </c>
      <c r="C220" s="229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1" t="s">
        <v>910</v>
      </c>
      <c r="C221" s="229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1" t="s">
        <v>1106</v>
      </c>
      <c r="C222" s="229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3" t="s">
        <v>1107</v>
      </c>
      <c r="C223" s="231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3"/>
      <c r="R223" s="263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3"/>
      <c r="AZ223" s="263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4" t="s">
        <v>1407</v>
      </c>
      <c r="C224" s="232" t="s">
        <v>1408</v>
      </c>
      <c r="D224" s="131" t="s">
        <v>2039</v>
      </c>
      <c r="E224" s="205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5" t="s">
        <v>891</v>
      </c>
      <c r="C225" s="233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8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8"/>
      <c r="AU225" s="171"/>
      <c r="AV225" s="170"/>
      <c r="AW225" s="171"/>
      <c r="AX225" s="208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1" t="s">
        <v>900</v>
      </c>
      <c r="C226" s="229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1" t="s">
        <v>1410</v>
      </c>
      <c r="C227" s="229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1" t="s">
        <v>987</v>
      </c>
      <c r="C228" s="229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8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8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1" t="s">
        <v>959</v>
      </c>
      <c r="C229" s="229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1" t="s">
        <v>894</v>
      </c>
      <c r="C230" s="229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1" t="s">
        <v>950</v>
      </c>
      <c r="C231" s="229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1" t="s">
        <v>936</v>
      </c>
      <c r="C232" s="229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1" t="s">
        <v>984</v>
      </c>
      <c r="C233" s="229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1" t="s">
        <v>998</v>
      </c>
      <c r="C234" s="229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1" t="s">
        <v>962</v>
      </c>
      <c r="C235" s="229" t="s">
        <v>2365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2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1" t="s">
        <v>1048</v>
      </c>
      <c r="C236" s="229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1" t="s">
        <v>922</v>
      </c>
      <c r="C237" s="229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1" t="s">
        <v>1413</v>
      </c>
      <c r="C238" s="229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1" t="s">
        <v>1097</v>
      </c>
      <c r="C239" s="229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1" t="s">
        <v>1066</v>
      </c>
      <c r="C240" s="229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2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1" t="s">
        <v>1003</v>
      </c>
      <c r="C241" s="229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1" t="s">
        <v>2064</v>
      </c>
      <c r="C242" s="229" t="s">
        <v>2868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2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1" t="s">
        <v>919</v>
      </c>
      <c r="C243" s="229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1" t="s">
        <v>1086</v>
      </c>
      <c r="C244" s="229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1" t="s">
        <v>941</v>
      </c>
      <c r="C245" s="229" t="s">
        <v>2869</v>
      </c>
      <c r="D245" s="124" t="s">
        <v>2040</v>
      </c>
      <c r="E245" s="52">
        <v>2</v>
      </c>
      <c r="F245" s="44" t="s">
        <v>1481</v>
      </c>
      <c r="G245" s="271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2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1" t="s">
        <v>907</v>
      </c>
      <c r="C246" s="229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1" t="s">
        <v>1011</v>
      </c>
      <c r="C247" s="229" t="s">
        <v>2870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2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1" t="s">
        <v>1057</v>
      </c>
      <c r="C248" s="229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1" t="s">
        <v>1652</v>
      </c>
      <c r="C249" s="229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1" t="s">
        <v>1063</v>
      </c>
      <c r="C250" s="229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1" t="s">
        <v>1072</v>
      </c>
      <c r="C251" s="229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1" t="s">
        <v>1113</v>
      </c>
      <c r="C252" s="229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1" t="s">
        <v>1043</v>
      </c>
      <c r="C253" s="229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1" t="s">
        <v>1080</v>
      </c>
      <c r="C254" s="229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2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1" t="s">
        <v>1311</v>
      </c>
      <c r="C255" s="229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1" t="s">
        <v>1031</v>
      </c>
      <c r="C256" s="229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1" t="s">
        <v>939</v>
      </c>
      <c r="C257" s="229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1" t="s">
        <v>1018</v>
      </c>
      <c r="C258" s="229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2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1" t="s">
        <v>1060</v>
      </c>
      <c r="C259" s="229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1" t="s">
        <v>1009</v>
      </c>
      <c r="C260" s="229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1" t="s">
        <v>1024</v>
      </c>
      <c r="C261" s="229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1" t="s">
        <v>1418</v>
      </c>
      <c r="C262" s="229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1" t="s">
        <v>956</v>
      </c>
      <c r="C263" s="229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2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1" t="s">
        <v>975</v>
      </c>
      <c r="C264" s="229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1" t="s">
        <v>1420</v>
      </c>
      <c r="C265" s="229" t="s">
        <v>2662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1" t="s">
        <v>1006</v>
      </c>
      <c r="C266" s="229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2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2482</v>
      </c>
      <c r="B267" s="211" t="s">
        <v>2483</v>
      </c>
      <c r="C267" s="229" t="s">
        <v>2484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1" t="s">
        <v>946</v>
      </c>
      <c r="C268" s="229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2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1" t="s">
        <v>992</v>
      </c>
      <c r="C269" s="229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1" t="s">
        <v>1037</v>
      </c>
      <c r="C270" s="229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1" t="s">
        <v>1647</v>
      </c>
      <c r="C271" s="229" t="s">
        <v>2366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2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2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1" t="s">
        <v>2062</v>
      </c>
      <c r="C272" s="229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1" t="s">
        <v>1095</v>
      </c>
      <c r="C273" s="229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1" t="s">
        <v>1424</v>
      </c>
      <c r="C274" s="229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1" t="s">
        <v>972</v>
      </c>
      <c r="C275" s="229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1" t="s">
        <v>1110</v>
      </c>
      <c r="C276" s="229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1" t="s">
        <v>989</v>
      </c>
      <c r="C277" s="229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1" t="s">
        <v>897</v>
      </c>
      <c r="C278" s="229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1" t="s">
        <v>1426</v>
      </c>
      <c r="C279" s="229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2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1" t="s">
        <v>1083</v>
      </c>
      <c r="C280" s="229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2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1" t="s">
        <v>953</v>
      </c>
      <c r="C281" s="229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2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1" t="s">
        <v>916</v>
      </c>
      <c r="C282" s="229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1" t="s">
        <v>943</v>
      </c>
      <c r="C283" s="229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0" t="s">
        <v>1069</v>
      </c>
      <c r="C284" s="228" t="s">
        <v>1070</v>
      </c>
      <c r="D284" s="122" t="s">
        <v>2441</v>
      </c>
      <c r="E284" s="136">
        <v>2</v>
      </c>
      <c r="F284" s="44" t="s">
        <v>1481</v>
      </c>
      <c r="G284" s="285" t="s">
        <v>1481</v>
      </c>
      <c r="H284" s="44"/>
      <c r="I284" s="285" t="s">
        <v>1481</v>
      </c>
      <c r="J284" s="285" t="s">
        <v>1481</v>
      </c>
      <c r="K284" s="285" t="s">
        <v>1481</v>
      </c>
      <c r="L284" s="113"/>
      <c r="M284" s="44"/>
      <c r="N284" s="44"/>
      <c r="O284" s="285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6" t="s">
        <v>493</v>
      </c>
      <c r="C285" s="254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2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1" t="s">
        <v>2048</v>
      </c>
      <c r="C286" s="229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1" t="s">
        <v>1474</v>
      </c>
      <c r="C287" s="229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1" t="s">
        <v>2052</v>
      </c>
      <c r="C288" s="229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1" t="s">
        <v>1238</v>
      </c>
      <c r="C289" s="229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2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1" t="s">
        <v>1244</v>
      </c>
      <c r="C290" s="229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1" t="s">
        <v>1247</v>
      </c>
      <c r="C291" s="229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1" t="s">
        <v>482</v>
      </c>
      <c r="C292" s="229" t="s">
        <v>483</v>
      </c>
      <c r="D292" s="124" t="s">
        <v>2372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1" t="s">
        <v>412</v>
      </c>
      <c r="C293" s="229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1" t="s">
        <v>10</v>
      </c>
      <c r="C294" s="229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1" t="s">
        <v>340</v>
      </c>
      <c r="C295" s="229" t="s">
        <v>2661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1" t="s">
        <v>448</v>
      </c>
      <c r="C296" s="229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1" t="s">
        <v>341</v>
      </c>
      <c r="C297" s="229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2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1" t="s">
        <v>303</v>
      </c>
      <c r="C298" s="229" t="s">
        <v>304</v>
      </c>
      <c r="D298" s="124" t="s">
        <v>2347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1" t="s">
        <v>262</v>
      </c>
      <c r="C299" s="229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2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1" t="s">
        <v>294</v>
      </c>
      <c r="C300" s="229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1" t="s">
        <v>407</v>
      </c>
      <c r="C301" s="229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2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1" t="s">
        <v>282</v>
      </c>
      <c r="C302" s="229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1" t="s">
        <v>333</v>
      </c>
      <c r="C303" s="229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1" t="s">
        <v>415</v>
      </c>
      <c r="C304" s="229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1" t="s">
        <v>267</v>
      </c>
      <c r="C305" s="229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1" t="s">
        <v>351</v>
      </c>
      <c r="C306" s="229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1" t="s">
        <v>314</v>
      </c>
      <c r="C307" s="229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1" t="s">
        <v>246</v>
      </c>
      <c r="C308" s="229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2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1" t="s">
        <v>249</v>
      </c>
      <c r="C309" s="229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1" t="s">
        <v>1341</v>
      </c>
      <c r="C310" s="229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1" t="s">
        <v>323</v>
      </c>
      <c r="C311" s="229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1" t="s">
        <v>9</v>
      </c>
      <c r="C312" s="229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2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0" t="s">
        <v>433</v>
      </c>
      <c r="C313" s="228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8" t="s">
        <v>1481</v>
      </c>
      <c r="AH313" s="44" t="s">
        <v>238</v>
      </c>
      <c r="AI313" s="44"/>
      <c r="AJ313" s="44"/>
      <c r="AK313" s="27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1" t="s">
        <v>349</v>
      </c>
      <c r="C314" s="229" t="s">
        <v>2804</v>
      </c>
      <c r="D314" s="124" t="s">
        <v>2347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1" t="s">
        <v>381</v>
      </c>
      <c r="C315" s="229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1" t="s">
        <v>467</v>
      </c>
      <c r="C316" s="229" t="s">
        <v>468</v>
      </c>
      <c r="D316" s="124" t="s">
        <v>2372</v>
      </c>
      <c r="E316" s="136">
        <v>2</v>
      </c>
      <c r="F316" s="44" t="s">
        <v>1481</v>
      </c>
      <c r="G316" s="43"/>
      <c r="H316" s="264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4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1" t="s">
        <v>474</v>
      </c>
      <c r="C317" s="229" t="s">
        <v>475</v>
      </c>
      <c r="D317" s="124" t="s">
        <v>2372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2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1" t="s">
        <v>365</v>
      </c>
      <c r="C318" s="229" t="s">
        <v>366</v>
      </c>
      <c r="D318" s="124" t="s">
        <v>2115</v>
      </c>
      <c r="E318" s="136">
        <v>2</v>
      </c>
      <c r="F318" s="44" t="s">
        <v>1481</v>
      </c>
      <c r="G318" s="43"/>
      <c r="H318" s="264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4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1" t="s">
        <v>252</v>
      </c>
      <c r="C319" s="229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2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1" t="s">
        <v>260</v>
      </c>
      <c r="C320" s="229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1" t="s">
        <v>369</v>
      </c>
      <c r="C321" s="229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1" t="s">
        <v>311</v>
      </c>
      <c r="C322" s="229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1" t="s">
        <v>280</v>
      </c>
      <c r="C323" s="229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2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1" t="s">
        <v>240</v>
      </c>
      <c r="C324" s="229" t="s">
        <v>241</v>
      </c>
      <c r="D324" s="124" t="s">
        <v>2347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1" t="s">
        <v>372</v>
      </c>
      <c r="C325" s="229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1" t="s">
        <v>274</v>
      </c>
      <c r="C326" s="229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2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1" t="s">
        <v>12</v>
      </c>
      <c r="C327" s="229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2399</v>
      </c>
      <c r="B328" s="211" t="s">
        <v>2400</v>
      </c>
      <c r="C328" s="229" t="s">
        <v>2401</v>
      </c>
      <c r="D328" s="124" t="s">
        <v>2372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1" t="s">
        <v>337</v>
      </c>
      <c r="C329" s="229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2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0" t="s">
        <v>363</v>
      </c>
      <c r="C330" s="228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8" t="s">
        <v>1481</v>
      </c>
      <c r="AH330" s="44" t="s">
        <v>238</v>
      </c>
      <c r="AI330" s="44"/>
      <c r="AJ330" s="44"/>
      <c r="AK330" s="27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1" t="s">
        <v>285</v>
      </c>
      <c r="C331" s="229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1" t="s">
        <v>258</v>
      </c>
      <c r="C332" s="229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1" t="s">
        <v>320</v>
      </c>
      <c r="C333" s="229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1" t="s">
        <v>1330</v>
      </c>
      <c r="C334" s="229" t="s">
        <v>1331</v>
      </c>
      <c r="D334" s="204" t="s">
        <v>2694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8" t="s">
        <v>1481</v>
      </c>
      <c r="AG334" s="278" t="s">
        <v>1481</v>
      </c>
      <c r="AH334" s="44" t="s">
        <v>238</v>
      </c>
      <c r="AI334" s="44" t="s">
        <v>238</v>
      </c>
      <c r="AJ334" s="44"/>
      <c r="AK334" s="27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1" t="s">
        <v>424</v>
      </c>
      <c r="C335" s="229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1" t="s">
        <v>479</v>
      </c>
      <c r="C336" s="229" t="s">
        <v>480</v>
      </c>
      <c r="D336" s="124" t="s">
        <v>2372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1" t="s">
        <v>317</v>
      </c>
      <c r="C337" s="229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0" t="s">
        <v>1336</v>
      </c>
      <c r="C338" s="228" t="s">
        <v>1337</v>
      </c>
      <c r="D338" s="122" t="s">
        <v>2755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8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2622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2622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1" t="s">
        <v>357</v>
      </c>
      <c r="C339" s="229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1" t="s">
        <v>461</v>
      </c>
      <c r="C340" s="229" t="s">
        <v>2369</v>
      </c>
      <c r="D340" s="124" t="s">
        <v>2372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1" t="s">
        <v>462</v>
      </c>
      <c r="C341" s="229" t="s">
        <v>2368</v>
      </c>
      <c r="D341" s="124" t="s">
        <v>2372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6" t="s">
        <v>435</v>
      </c>
      <c r="C342" s="234" t="s">
        <v>436</v>
      </c>
      <c r="D342" s="259" t="s">
        <v>2956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1"/>
      <c r="AP342" s="193"/>
      <c r="AQ342" s="271"/>
      <c r="AR342" s="195"/>
      <c r="AS342" s="195"/>
      <c r="AT342" s="123"/>
      <c r="AU342" s="272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2402</v>
      </c>
      <c r="B343" s="211" t="s">
        <v>2403</v>
      </c>
      <c r="C343" s="229" t="s">
        <v>2404</v>
      </c>
      <c r="D343" s="124" t="s">
        <v>2372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1" t="s">
        <v>354</v>
      </c>
      <c r="C344" s="229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1" t="s">
        <v>1333</v>
      </c>
      <c r="C345" s="229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2" t="s">
        <v>2898</v>
      </c>
      <c r="J345" s="43"/>
      <c r="K345" s="272" t="s">
        <v>2898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1" t="s">
        <v>438</v>
      </c>
      <c r="C346" s="229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2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1" t="s">
        <v>386</v>
      </c>
      <c r="C347" s="229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1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2" t="s">
        <v>1974</v>
      </c>
      <c r="AJ347" s="262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1" t="s">
        <v>254</v>
      </c>
      <c r="C348" s="229" t="s">
        <v>2660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2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1" t="s">
        <v>391</v>
      </c>
      <c r="C349" s="229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2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1" t="s">
        <v>420</v>
      </c>
      <c r="C350" s="229" t="s">
        <v>421</v>
      </c>
      <c r="D350" s="124" t="s">
        <v>2347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2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0" t="s">
        <v>269</v>
      </c>
      <c r="C351" s="228" t="s">
        <v>270</v>
      </c>
      <c r="D351" s="122" t="s">
        <v>2287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8" t="s">
        <v>1559</v>
      </c>
      <c r="AH351" s="75" t="s">
        <v>1974</v>
      </c>
      <c r="AI351" s="44"/>
      <c r="AJ351" s="44"/>
      <c r="AK351" s="278" t="s">
        <v>1481</v>
      </c>
      <c r="AL351" s="278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1" t="s">
        <v>459</v>
      </c>
      <c r="C352" s="229" t="s">
        <v>460</v>
      </c>
      <c r="D352" s="124" t="s">
        <v>2372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1" t="s">
        <v>394</v>
      </c>
      <c r="C353" s="229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1" t="s">
        <v>402</v>
      </c>
      <c r="C354" s="229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1" t="s">
        <v>2106</v>
      </c>
      <c r="C355" s="229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1" t="s">
        <v>454</v>
      </c>
      <c r="C356" s="229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1" t="s">
        <v>277</v>
      </c>
      <c r="C357" s="229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1" t="s">
        <v>1344</v>
      </c>
      <c r="C358" s="229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1" t="s">
        <v>287</v>
      </c>
      <c r="C359" s="229" t="s">
        <v>288</v>
      </c>
      <c r="D359" s="124" t="s">
        <v>2347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2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1" t="s">
        <v>297</v>
      </c>
      <c r="C360" s="229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2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1" t="s">
        <v>326</v>
      </c>
      <c r="C361" s="229" t="s">
        <v>327</v>
      </c>
      <c r="D361" s="124" t="s">
        <v>2347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1" t="s">
        <v>1583</v>
      </c>
      <c r="C362" s="229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1" t="s">
        <v>430</v>
      </c>
      <c r="C363" s="229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1" t="s">
        <v>360</v>
      </c>
      <c r="C364" s="229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1" t="s">
        <v>427</v>
      </c>
      <c r="C365" s="229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2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1" t="s">
        <v>308</v>
      </c>
      <c r="C366" s="229" t="s">
        <v>309</v>
      </c>
      <c r="D366" s="124" t="s">
        <v>2347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1" t="s">
        <v>456</v>
      </c>
      <c r="C367" s="229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1" t="s">
        <v>378</v>
      </c>
      <c r="C368" s="229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2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1" t="s">
        <v>292</v>
      </c>
      <c r="C369" s="229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2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0" t="s">
        <v>1577</v>
      </c>
      <c r="C370" s="228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8" t="s">
        <v>1481</v>
      </c>
      <c r="AH370" s="75" t="s">
        <v>1974</v>
      </c>
      <c r="AI370" s="44" t="s">
        <v>238</v>
      </c>
      <c r="AJ370" s="44"/>
      <c r="AK370" s="27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1" t="s">
        <v>264</v>
      </c>
      <c r="C371" s="229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2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1" t="s">
        <v>1146</v>
      </c>
      <c r="C372" s="229" t="s">
        <v>1573</v>
      </c>
      <c r="D372" s="124" t="s">
        <v>2374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1" t="s">
        <v>1145</v>
      </c>
      <c r="C373" s="229" t="s">
        <v>2659</v>
      </c>
      <c r="D373" s="124" t="s">
        <v>2374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1" t="s">
        <v>1142</v>
      </c>
      <c r="C374" s="229" t="s">
        <v>1143</v>
      </c>
      <c r="D374" s="124" t="s">
        <v>2374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1" t="s">
        <v>1258</v>
      </c>
      <c r="C375" s="229" t="s">
        <v>2018</v>
      </c>
      <c r="D375" s="124" t="s">
        <v>2380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1" t="s">
        <v>1205</v>
      </c>
      <c r="C376" s="229" t="s">
        <v>1206</v>
      </c>
      <c r="D376" s="124" t="s">
        <v>2376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1" t="s">
        <v>1192</v>
      </c>
      <c r="C377" s="229" t="s">
        <v>1193</v>
      </c>
      <c r="D377" s="124" t="s">
        <v>2376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2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1" t="s">
        <v>1564</v>
      </c>
      <c r="C378" s="229" t="s">
        <v>1563</v>
      </c>
      <c r="D378" s="124" t="s">
        <v>2376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1" t="s">
        <v>1222</v>
      </c>
      <c r="C379" s="229" t="s">
        <v>1223</v>
      </c>
      <c r="D379" s="124" t="s">
        <v>2376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2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1" t="s">
        <v>1432</v>
      </c>
      <c r="C380" s="229" t="s">
        <v>1433</v>
      </c>
      <c r="D380" s="124" t="s">
        <v>2376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1" t="s">
        <v>1219</v>
      </c>
      <c r="C381" s="229" t="s">
        <v>1220</v>
      </c>
      <c r="D381" s="124" t="s">
        <v>2376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1" t="s">
        <v>1231</v>
      </c>
      <c r="C382" s="229" t="s">
        <v>1232</v>
      </c>
      <c r="D382" s="124" t="s">
        <v>2376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1" t="s">
        <v>1229</v>
      </c>
      <c r="C383" s="229" t="s">
        <v>1230</v>
      </c>
      <c r="D383" s="124" t="s">
        <v>2376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2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1" t="s">
        <v>1194</v>
      </c>
      <c r="C384" s="229" t="s">
        <v>1195</v>
      </c>
      <c r="D384" s="124" t="s">
        <v>2376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2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1" t="s">
        <v>1233</v>
      </c>
      <c r="C385" s="229" t="s">
        <v>1234</v>
      </c>
      <c r="D385" s="124" t="s">
        <v>2376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2" t="s">
        <v>1974</v>
      </c>
      <c r="AJ385" s="262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6" t="s">
        <v>2197</v>
      </c>
      <c r="C386" s="234" t="s">
        <v>2198</v>
      </c>
      <c r="D386" s="155" t="s">
        <v>2537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3"/>
    </row>
    <row r="387" spans="1:61" s="143" customFormat="1" ht="28.2">
      <c r="A387" s="124" t="s">
        <v>1225</v>
      </c>
      <c r="B387" s="211" t="s">
        <v>1226</v>
      </c>
      <c r="C387" s="229" t="s">
        <v>1227</v>
      </c>
      <c r="D387" s="124" t="s">
        <v>2537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1" t="s">
        <v>806</v>
      </c>
      <c r="C388" s="229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1" t="s">
        <v>768</v>
      </c>
      <c r="C389" s="229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1" t="s">
        <v>686</v>
      </c>
      <c r="C390" s="229" t="s">
        <v>2658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1" t="s">
        <v>779</v>
      </c>
      <c r="C391" s="229" t="s">
        <v>2657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1" t="s">
        <v>748</v>
      </c>
      <c r="C392" s="229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1" t="s">
        <v>718</v>
      </c>
      <c r="C393" s="229" t="s">
        <v>2656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1" t="s">
        <v>763</v>
      </c>
      <c r="C394" s="229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1" t="s">
        <v>740</v>
      </c>
      <c r="C395" s="229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1" t="s">
        <v>761</v>
      </c>
      <c r="C396" s="229" t="s">
        <v>2655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1" t="s">
        <v>638</v>
      </c>
      <c r="C397" s="229" t="s">
        <v>2654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1" t="s">
        <v>683</v>
      </c>
      <c r="C398" s="229" t="s">
        <v>2653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1" t="s">
        <v>2073</v>
      </c>
      <c r="C399" s="229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1" t="s">
        <v>2076</v>
      </c>
      <c r="C400" s="229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1" t="s">
        <v>692</v>
      </c>
      <c r="C401" s="229" t="s">
        <v>2652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1" t="s">
        <v>750</v>
      </c>
      <c r="C402" s="229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1" t="s">
        <v>770</v>
      </c>
      <c r="C403" s="229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1" t="s">
        <v>720</v>
      </c>
      <c r="C404" s="229" t="s">
        <v>2651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1" t="s">
        <v>643</v>
      </c>
      <c r="C405" s="229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1" t="s">
        <v>1813</v>
      </c>
      <c r="C406" s="229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4" t="s">
        <v>711</v>
      </c>
      <c r="C407" s="232" t="s">
        <v>2761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4" t="s">
        <v>1809</v>
      </c>
      <c r="C408" s="232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4" t="s">
        <v>653</v>
      </c>
      <c r="C409" s="232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4" t="s">
        <v>1804</v>
      </c>
      <c r="C410" s="232" t="s">
        <v>2650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4" t="s">
        <v>742</v>
      </c>
      <c r="C411" s="232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4" t="s">
        <v>815</v>
      </c>
      <c r="C412" s="232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4" t="s">
        <v>1799</v>
      </c>
      <c r="C413" s="232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4" t="s">
        <v>1796</v>
      </c>
      <c r="C414" s="232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4" t="s">
        <v>674</v>
      </c>
      <c r="C415" s="232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4" t="s">
        <v>786</v>
      </c>
      <c r="C416" s="232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4" t="s">
        <v>725</v>
      </c>
      <c r="C417" s="232" t="s">
        <v>726</v>
      </c>
      <c r="D417" s="142" t="s">
        <v>2754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4" t="s">
        <v>688</v>
      </c>
      <c r="C418" s="232" t="s">
        <v>2649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4" t="s">
        <v>1378</v>
      </c>
      <c r="C419" s="232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4" t="s">
        <v>804</v>
      </c>
      <c r="C420" s="232" t="s">
        <v>2648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4" t="s">
        <v>666</v>
      </c>
      <c r="C421" s="232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4" t="s">
        <v>2079</v>
      </c>
      <c r="C422" s="232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4" t="s">
        <v>812</v>
      </c>
      <c r="C423" s="232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4" t="s">
        <v>704</v>
      </c>
      <c r="C424" s="232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4" t="s">
        <v>640</v>
      </c>
      <c r="C425" s="232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4" t="s">
        <v>808</v>
      </c>
      <c r="C426" s="232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4" t="s">
        <v>765</v>
      </c>
      <c r="C427" s="232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4" t="s">
        <v>799</v>
      </c>
      <c r="C428" s="232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4" t="s">
        <v>656</v>
      </c>
      <c r="C429" s="232" t="s">
        <v>2647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4" t="s">
        <v>796</v>
      </c>
      <c r="C430" s="232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4" t="s">
        <v>1789</v>
      </c>
      <c r="C431" s="232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4" t="s">
        <v>789</v>
      </c>
      <c r="C432" s="232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4" t="s">
        <v>781</v>
      </c>
      <c r="C433" s="232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4" t="s">
        <v>1786</v>
      </c>
      <c r="C434" s="232" t="s">
        <v>2646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4" t="s">
        <v>802</v>
      </c>
      <c r="C435" s="232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4" t="s">
        <v>658</v>
      </c>
      <c r="C436" s="232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4" t="s">
        <v>707</v>
      </c>
      <c r="C437" s="232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4" t="s">
        <v>1781</v>
      </c>
      <c r="C438" s="232" t="s">
        <v>2645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4" t="s">
        <v>159</v>
      </c>
      <c r="C439" s="232" t="s">
        <v>160</v>
      </c>
      <c r="D439" s="131" t="s">
        <v>2371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7" t="s">
        <v>1454</v>
      </c>
      <c r="C440" s="232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4" t="s">
        <v>1778</v>
      </c>
      <c r="C441" s="232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4" t="s">
        <v>115</v>
      </c>
      <c r="C442" s="232" t="s">
        <v>116</v>
      </c>
      <c r="D442" s="131" t="s">
        <v>2371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4" t="s">
        <v>206</v>
      </c>
      <c r="C443" s="232" t="s">
        <v>2644</v>
      </c>
      <c r="D443" s="131" t="s">
        <v>2371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0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4" t="s">
        <v>1370</v>
      </c>
      <c r="C444" s="232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4" t="s">
        <v>1774</v>
      </c>
      <c r="C445" s="232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4" t="s">
        <v>2109</v>
      </c>
      <c r="C446" s="232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4" t="s">
        <v>200</v>
      </c>
      <c r="C447" s="232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4" t="s">
        <v>1770</v>
      </c>
      <c r="C448" s="232" t="s">
        <v>1769</v>
      </c>
      <c r="D448" s="131" t="s">
        <v>2371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4" t="s">
        <v>138</v>
      </c>
      <c r="C449" s="232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4" t="s">
        <v>81</v>
      </c>
      <c r="C450" s="232" t="s">
        <v>82</v>
      </c>
      <c r="D450" s="131" t="s">
        <v>2371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4" t="s">
        <v>220</v>
      </c>
      <c r="C451" s="232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4" t="s">
        <v>1368</v>
      </c>
      <c r="C452" s="232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4" t="s">
        <v>2112</v>
      </c>
      <c r="C453" s="232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4" t="s">
        <v>231</v>
      </c>
      <c r="C454" s="232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4" t="s">
        <v>1373</v>
      </c>
      <c r="C455" s="232" t="s">
        <v>2643</v>
      </c>
      <c r="D455" s="131" t="s">
        <v>2371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4" t="s">
        <v>67</v>
      </c>
      <c r="C456" s="232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4" t="s">
        <v>237</v>
      </c>
      <c r="C457" s="232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4" t="s">
        <v>1353</v>
      </c>
      <c r="C458" s="232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4" t="s">
        <v>76</v>
      </c>
      <c r="C459" s="232" t="s">
        <v>2642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4" t="s">
        <v>1356</v>
      </c>
      <c r="C460" s="232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4" t="s">
        <v>1359</v>
      </c>
      <c r="C461" s="232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4" t="s">
        <v>185</v>
      </c>
      <c r="C462" s="232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4" t="s">
        <v>210</v>
      </c>
      <c r="C463" s="232" t="s">
        <v>211</v>
      </c>
      <c r="D463" s="131" t="s">
        <v>2371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7" t="s">
        <v>1467</v>
      </c>
      <c r="C464" s="232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4" t="s">
        <v>55</v>
      </c>
      <c r="C465" s="232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4" t="s">
        <v>228</v>
      </c>
      <c r="C466" s="232" t="s">
        <v>229</v>
      </c>
      <c r="D466" s="131" t="s">
        <v>2371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4" t="s">
        <v>1362</v>
      </c>
      <c r="C467" s="232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4" t="s">
        <v>132</v>
      </c>
      <c r="C468" s="232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4" t="s">
        <v>1967</v>
      </c>
      <c r="C469" s="232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4" t="s">
        <v>195</v>
      </c>
      <c r="C470" s="306" t="s">
        <v>1901</v>
      </c>
      <c r="D470" s="131" t="s">
        <v>2371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09" t="s">
        <v>1298</v>
      </c>
      <c r="C471" s="232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4" t="s">
        <v>843</v>
      </c>
      <c r="C472" s="232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4" t="s">
        <v>1435</v>
      </c>
      <c r="C473" s="232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4" t="s">
        <v>871</v>
      </c>
      <c r="C474" s="232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4" t="s">
        <v>1748</v>
      </c>
      <c r="C475" s="232" t="s">
        <v>2641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4" t="s">
        <v>860</v>
      </c>
      <c r="C476" s="232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4" t="s">
        <v>1745</v>
      </c>
      <c r="C477" s="232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4" t="s">
        <v>829</v>
      </c>
      <c r="C478" s="232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4" t="s">
        <v>2147</v>
      </c>
      <c r="C479" s="232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4" t="s">
        <v>856</v>
      </c>
      <c r="C480" s="232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2420</v>
      </c>
      <c r="B481" s="214" t="s">
        <v>2421</v>
      </c>
      <c r="C481" s="232" t="s">
        <v>2422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4" t="s">
        <v>1314</v>
      </c>
      <c r="C482" s="232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4" t="s">
        <v>866</v>
      </c>
      <c r="C483" s="232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4" t="s">
        <v>873</v>
      </c>
      <c r="C484" s="232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4" t="s">
        <v>878</v>
      </c>
      <c r="C485" s="232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4" t="s">
        <v>2242</v>
      </c>
      <c r="C486" s="232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4" t="s">
        <v>821</v>
      </c>
      <c r="C487" s="232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4" t="s">
        <v>2150</v>
      </c>
      <c r="C488" s="232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4" t="s">
        <v>853</v>
      </c>
      <c r="C489" s="232" t="s">
        <v>2640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4" t="s">
        <v>2144</v>
      </c>
      <c r="C490" s="232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09" t="s">
        <v>47</v>
      </c>
      <c r="C491" s="226" t="s">
        <v>2759</v>
      </c>
      <c r="D491" s="118" t="s">
        <v>2757</v>
      </c>
      <c r="E491" s="52">
        <v>3</v>
      </c>
      <c r="F491" s="44" t="s">
        <v>1481</v>
      </c>
      <c r="G491" s="262" t="s">
        <v>1481</v>
      </c>
      <c r="H491" s="111" t="s">
        <v>1480</v>
      </c>
      <c r="I491" s="127" t="s">
        <v>1974</v>
      </c>
      <c r="J491" s="111" t="s">
        <v>1480</v>
      </c>
      <c r="K491" s="262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7" t="s">
        <v>1459</v>
      </c>
      <c r="C492" s="232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4" t="s">
        <v>2179</v>
      </c>
      <c r="C493" s="232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09" t="s">
        <v>1317</v>
      </c>
      <c r="C494" s="232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4" t="s">
        <v>2206</v>
      </c>
      <c r="C495" s="232" t="s">
        <v>2207</v>
      </c>
      <c r="D495" s="131" t="s">
        <v>2375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4" t="s">
        <v>1153</v>
      </c>
      <c r="C496" s="232" t="s">
        <v>1154</v>
      </c>
      <c r="D496" s="131" t="s">
        <v>2375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2426</v>
      </c>
      <c r="B497" s="214" t="s">
        <v>2427</v>
      </c>
      <c r="C497" s="232" t="s">
        <v>2428</v>
      </c>
      <c r="D497" s="131" t="s">
        <v>2375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1481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2348</v>
      </c>
      <c r="B498" s="214" t="s">
        <v>2349</v>
      </c>
      <c r="C498" s="232" t="s">
        <v>2350</v>
      </c>
      <c r="D498" s="131" t="s">
        <v>2375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4" t="s">
        <v>1182</v>
      </c>
      <c r="C499" s="232" t="s">
        <v>1183</v>
      </c>
      <c r="D499" s="131" t="s">
        <v>2375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4" t="s">
        <v>1161</v>
      </c>
      <c r="C500" s="232" t="s">
        <v>1162</v>
      </c>
      <c r="D500" s="131" t="s">
        <v>2375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4" t="s">
        <v>1184</v>
      </c>
      <c r="C501" s="232" t="s">
        <v>1185</v>
      </c>
      <c r="D501" s="131" t="s">
        <v>2375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4" t="s">
        <v>1186</v>
      </c>
      <c r="C502" s="232" t="s">
        <v>1187</v>
      </c>
      <c r="D502" s="131" t="s">
        <v>2375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4" t="s">
        <v>1164</v>
      </c>
      <c r="C503" s="232" t="s">
        <v>1165</v>
      </c>
      <c r="D503" s="131" t="s">
        <v>2375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4" t="s">
        <v>2060</v>
      </c>
      <c r="C504" s="232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4" t="s">
        <v>1440</v>
      </c>
      <c r="C505" s="232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4" t="s">
        <v>1289</v>
      </c>
      <c r="C506" s="232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2438</v>
      </c>
      <c r="B507" s="214" t="s">
        <v>2439</v>
      </c>
      <c r="C507" s="232" t="s">
        <v>2440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4" t="s">
        <v>1279</v>
      </c>
      <c r="C508" s="232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4" t="s">
        <v>1276</v>
      </c>
      <c r="C509" s="232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4" t="s">
        <v>1295</v>
      </c>
      <c r="C510" s="232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4" t="s">
        <v>1292</v>
      </c>
      <c r="C511" s="232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4" t="s">
        <v>1270</v>
      </c>
      <c r="C512" s="232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4" t="s">
        <v>1719</v>
      </c>
      <c r="C513" s="232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4" t="s">
        <v>1711</v>
      </c>
      <c r="C514" s="232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4" t="s">
        <v>1282</v>
      </c>
      <c r="C515" s="232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4" t="s">
        <v>2056</v>
      </c>
      <c r="C516" s="232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4" t="s">
        <v>1285</v>
      </c>
      <c r="C517" s="232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4" t="s">
        <v>1126</v>
      </c>
      <c r="C518" s="232" t="s">
        <v>1127</v>
      </c>
      <c r="D518" s="131" t="s">
        <v>2373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4" t="s">
        <v>1137</v>
      </c>
      <c r="C519" s="232" t="s">
        <v>1138</v>
      </c>
      <c r="D519" s="131" t="s">
        <v>2373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4" t="s">
        <v>626</v>
      </c>
      <c r="C520" s="232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4" t="s">
        <v>568</v>
      </c>
      <c r="C521" s="232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7" t="s">
        <v>495</v>
      </c>
      <c r="C522" s="253" t="s">
        <v>496</v>
      </c>
      <c r="D522" s="140" t="s">
        <v>2117</v>
      </c>
      <c r="E522" s="163">
        <v>2</v>
      </c>
      <c r="F522" s="113" t="s">
        <v>1481</v>
      </c>
      <c r="G522" s="282"/>
      <c r="H522" s="112"/>
      <c r="I522" s="282"/>
      <c r="J522" s="282"/>
      <c r="K522" s="112"/>
      <c r="L522" s="181" t="s">
        <v>1974</v>
      </c>
      <c r="M522" s="181" t="s">
        <v>1974</v>
      </c>
      <c r="N522" s="282"/>
      <c r="O522" s="282"/>
      <c r="P522" s="112"/>
      <c r="Q522" s="112"/>
      <c r="R522" s="282"/>
      <c r="S522" s="282"/>
      <c r="T522" s="282"/>
      <c r="U522" s="112"/>
      <c r="V522" s="282"/>
      <c r="W522" s="282"/>
      <c r="X522" s="282"/>
      <c r="Y522" s="282"/>
      <c r="Z522" s="282"/>
      <c r="AA522" s="282"/>
      <c r="AB522" s="282"/>
      <c r="AC522" s="282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2"/>
      <c r="AP522" s="112"/>
      <c r="AQ522" s="282"/>
      <c r="AR522" s="282"/>
      <c r="AS522" s="112"/>
      <c r="AT522" s="282"/>
      <c r="AU522" s="181"/>
      <c r="AV522" s="282"/>
      <c r="AW522" s="282"/>
      <c r="AX522" s="112"/>
      <c r="AY522" s="112"/>
      <c r="AZ522" s="282"/>
      <c r="BA522" s="282"/>
      <c r="BB522" s="282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4" t="s">
        <v>557</v>
      </c>
      <c r="C523" s="232" t="s">
        <v>2639</v>
      </c>
      <c r="D523" s="131" t="s">
        <v>2117</v>
      </c>
      <c r="E523" s="205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1" t="s">
        <v>2500</v>
      </c>
      <c r="B524" s="245" t="s">
        <v>2501</v>
      </c>
      <c r="C524" s="252" t="s">
        <v>2502</v>
      </c>
      <c r="D524" s="257" t="s">
        <v>2117</v>
      </c>
      <c r="E524" s="139">
        <v>3</v>
      </c>
      <c r="F524" s="138" t="s">
        <v>1481</v>
      </c>
      <c r="G524" s="206"/>
      <c r="H524" s="183"/>
      <c r="I524" s="206"/>
      <c r="J524" s="206"/>
      <c r="K524" s="138"/>
      <c r="L524" s="206"/>
      <c r="M524" s="183"/>
      <c r="N524" s="183"/>
      <c r="O524" s="183"/>
      <c r="P524" s="206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6"/>
      <c r="AF524" s="206"/>
      <c r="AG524" s="206"/>
      <c r="AH524" s="206"/>
      <c r="AI524" s="183"/>
      <c r="AJ524" s="183"/>
      <c r="AK524" s="183"/>
      <c r="AL524" s="183"/>
      <c r="AM524" s="183"/>
      <c r="AN524" s="183"/>
      <c r="AO524" s="206"/>
      <c r="AP524" s="183"/>
      <c r="AQ524" s="206"/>
      <c r="AR524" s="206"/>
      <c r="AS524" s="138"/>
      <c r="AT524" s="206"/>
      <c r="AU524" s="183"/>
      <c r="AV524" s="183"/>
      <c r="AW524" s="183"/>
      <c r="AX524" s="206"/>
      <c r="AY524" s="183"/>
      <c r="AZ524" s="183"/>
      <c r="BA524" s="183"/>
      <c r="BB524" s="183"/>
      <c r="BC524" s="183"/>
      <c r="BD524" s="183"/>
      <c r="BE524" s="206"/>
      <c r="BF524" s="206"/>
      <c r="BG524" s="206"/>
      <c r="BH524" s="138"/>
      <c r="BI524" s="208"/>
    </row>
    <row r="525" spans="1:61" ht="24.6">
      <c r="A525" s="131" t="s">
        <v>1690</v>
      </c>
      <c r="B525" s="214" t="s">
        <v>552</v>
      </c>
      <c r="C525" s="232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4" t="s">
        <v>1400</v>
      </c>
      <c r="C526" s="232" t="s">
        <v>2638</v>
      </c>
      <c r="D526" s="131" t="s">
        <v>2347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4" t="s">
        <v>624</v>
      </c>
      <c r="C527" s="232" t="s">
        <v>2637</v>
      </c>
      <c r="D527" s="131" t="s">
        <v>2408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4" t="s">
        <v>607</v>
      </c>
      <c r="C528" s="232" t="s">
        <v>608</v>
      </c>
      <c r="D528" s="131" t="s">
        <v>2379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4" t="s">
        <v>555</v>
      </c>
      <c r="C529" s="232" t="s">
        <v>2636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4" t="s">
        <v>1681</v>
      </c>
      <c r="C530" s="232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4" t="s">
        <v>569</v>
      </c>
      <c r="C531" s="232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2503</v>
      </c>
      <c r="B532" s="214" t="s">
        <v>2504</v>
      </c>
      <c r="C532" s="232" t="s">
        <v>2505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4" t="s">
        <v>2097</v>
      </c>
      <c r="C533" s="232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4" t="s">
        <v>1404</v>
      </c>
      <c r="C534" s="232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2411</v>
      </c>
      <c r="B535" s="214" t="s">
        <v>2412</v>
      </c>
      <c r="C535" s="232" t="s">
        <v>2413</v>
      </c>
      <c r="D535" s="131" t="s">
        <v>2379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4" t="s">
        <v>518</v>
      </c>
      <c r="C536" s="232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4" t="s">
        <v>1673</v>
      </c>
      <c r="C537" s="232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2414</v>
      </c>
      <c r="B538" s="214" t="s">
        <v>2415</v>
      </c>
      <c r="C538" s="232" t="s">
        <v>2416</v>
      </c>
      <c r="D538" s="131" t="s">
        <v>2379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4" t="s">
        <v>593</v>
      </c>
      <c r="C539" s="232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4" t="s">
        <v>504</v>
      </c>
      <c r="C540" s="232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4" t="s">
        <v>559</v>
      </c>
      <c r="C541" s="232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4" t="s">
        <v>1103</v>
      </c>
      <c r="C542" s="232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4" t="s">
        <v>927</v>
      </c>
      <c r="C543" s="232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4" t="s">
        <v>933</v>
      </c>
      <c r="C544" s="232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4" t="s">
        <v>904</v>
      </c>
      <c r="C545" s="232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4" t="s">
        <v>995</v>
      </c>
      <c r="C546" s="232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4" t="s">
        <v>949</v>
      </c>
      <c r="C547" s="232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8" t="s">
        <v>1046</v>
      </c>
      <c r="C548" s="236" t="s">
        <v>2306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79" t="s">
        <v>1481</v>
      </c>
      <c r="AH548" s="55"/>
      <c r="AI548" s="55"/>
      <c r="AJ548" s="55"/>
      <c r="AK548" s="279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4" t="s">
        <v>1077</v>
      </c>
      <c r="C549" s="232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4" t="s">
        <v>902</v>
      </c>
      <c r="C550" s="232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4" t="s">
        <v>1015</v>
      </c>
      <c r="C551" s="232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4" t="s">
        <v>1028</v>
      </c>
      <c r="C552" s="232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4" t="s">
        <v>1034</v>
      </c>
      <c r="C553" s="232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2513</v>
      </c>
      <c r="B554" s="214" t="s">
        <v>2514</v>
      </c>
      <c r="C554" s="232" t="s">
        <v>2515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4" t="s">
        <v>2066</v>
      </c>
      <c r="C555" s="232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4" t="s">
        <v>925</v>
      </c>
      <c r="C556" s="232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4" t="s">
        <v>1415</v>
      </c>
      <c r="C557" s="232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4" t="s">
        <v>1012</v>
      </c>
      <c r="C558" s="232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4" t="s">
        <v>1116</v>
      </c>
      <c r="C559" s="232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4" t="s">
        <v>930</v>
      </c>
      <c r="C560" s="232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4" t="s">
        <v>967</v>
      </c>
      <c r="C561" s="232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3" t="s">
        <v>1051</v>
      </c>
      <c r="C562" s="239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4" t="s">
        <v>1001</v>
      </c>
      <c r="C563" s="232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4" t="s">
        <v>1100</v>
      </c>
      <c r="C564" s="232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4" t="s">
        <v>981</v>
      </c>
      <c r="C565" s="232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4" t="s">
        <v>1026</v>
      </c>
      <c r="C566" s="232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4" t="s">
        <v>1943</v>
      </c>
      <c r="C567" s="232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4" t="s">
        <v>1422</v>
      </c>
      <c r="C568" s="232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4" t="s">
        <v>978</v>
      </c>
      <c r="C569" s="232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4" t="s">
        <v>1089</v>
      </c>
      <c r="C570" s="232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4" t="s">
        <v>1021</v>
      </c>
      <c r="C571" s="232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4" t="s">
        <v>964</v>
      </c>
      <c r="C572" s="232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4" t="s">
        <v>1074</v>
      </c>
      <c r="C573" s="232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4" t="s">
        <v>888</v>
      </c>
      <c r="C574" s="232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5" t="s">
        <v>1443</v>
      </c>
      <c r="C575" s="232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4" t="s">
        <v>1040</v>
      </c>
      <c r="C576" s="232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4" t="s">
        <v>1445</v>
      </c>
      <c r="C577" s="232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4" t="s">
        <v>1384</v>
      </c>
      <c r="C578" s="232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4" t="s">
        <v>1054</v>
      </c>
      <c r="C579" s="232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4" t="s">
        <v>1448</v>
      </c>
      <c r="C580" s="232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2635</v>
      </c>
      <c r="B581" s="214" t="s">
        <v>2614</v>
      </c>
      <c r="C581" s="232" t="s">
        <v>2615</v>
      </c>
      <c r="D581" s="131" t="s">
        <v>2613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2432</v>
      </c>
      <c r="B582" s="214" t="s">
        <v>2433</v>
      </c>
      <c r="C582" s="232" t="s">
        <v>2434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2506</v>
      </c>
      <c r="B583" s="214" t="s">
        <v>2507</v>
      </c>
      <c r="C583" s="232" t="s">
        <v>2508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4" t="s">
        <v>2050</v>
      </c>
      <c r="C584" s="232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4" t="s">
        <v>1641</v>
      </c>
      <c r="C585" s="232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4" t="s">
        <v>1241</v>
      </c>
      <c r="C586" s="232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4" t="s">
        <v>2054</v>
      </c>
      <c r="C587" s="232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2342</v>
      </c>
      <c r="B588" s="214" t="s">
        <v>2343</v>
      </c>
      <c r="C588" s="232" t="s">
        <v>2341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4" t="s">
        <v>1249</v>
      </c>
      <c r="C589" s="232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4" t="s">
        <v>1637</v>
      </c>
      <c r="C590" s="232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4" t="s">
        <v>1252</v>
      </c>
      <c r="C591" s="232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4" t="s">
        <v>290</v>
      </c>
      <c r="C592" s="232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4" t="s">
        <v>300</v>
      </c>
      <c r="C593" s="232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4" t="s">
        <v>388</v>
      </c>
      <c r="C594" s="232" t="s">
        <v>389</v>
      </c>
      <c r="D594" s="131" t="s">
        <v>2347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4" t="s">
        <v>1969</v>
      </c>
      <c r="C595" s="232" t="s">
        <v>1970</v>
      </c>
      <c r="D595" s="131" t="s">
        <v>2347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2396</v>
      </c>
      <c r="B596" s="214" t="s">
        <v>2397</v>
      </c>
      <c r="C596" s="232" t="s">
        <v>2398</v>
      </c>
      <c r="D596" s="131" t="s">
        <v>2372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4" t="s">
        <v>488</v>
      </c>
      <c r="C597" s="232" t="s">
        <v>489</v>
      </c>
      <c r="D597" s="131" t="s">
        <v>2347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4" t="s">
        <v>1629</v>
      </c>
      <c r="C598" s="232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4" t="s">
        <v>343</v>
      </c>
      <c r="C599" s="232" t="s">
        <v>344</v>
      </c>
      <c r="D599" s="131" t="s">
        <v>2347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4" t="s">
        <v>400</v>
      </c>
      <c r="C600" s="232" t="s">
        <v>401</v>
      </c>
      <c r="D600" s="131" t="s">
        <v>2347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4" t="s">
        <v>1456</v>
      </c>
      <c r="C601" s="232" t="s">
        <v>1457</v>
      </c>
      <c r="D601" s="131" t="s">
        <v>2347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4" t="s">
        <v>406</v>
      </c>
      <c r="C602" s="232" t="s">
        <v>2634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299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4" t="s">
        <v>8</v>
      </c>
      <c r="C603" s="232" t="s">
        <v>328</v>
      </c>
      <c r="D603" s="131" t="s">
        <v>2347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4" t="s">
        <v>375</v>
      </c>
      <c r="C604" s="232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4" t="s">
        <v>1623</v>
      </c>
      <c r="C605" s="232" t="s">
        <v>1622</v>
      </c>
      <c r="D605" s="131" t="s">
        <v>2347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4" t="s">
        <v>243</v>
      </c>
      <c r="C606" s="232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4" t="s">
        <v>397</v>
      </c>
      <c r="C607" s="232" t="s">
        <v>398</v>
      </c>
      <c r="D607" s="131" t="s">
        <v>2347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4" t="s">
        <v>491</v>
      </c>
      <c r="C608" s="232" t="s">
        <v>2633</v>
      </c>
      <c r="D608" s="131" t="s">
        <v>2347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4" t="s">
        <v>1619</v>
      </c>
      <c r="C609" s="232" t="s">
        <v>1618</v>
      </c>
      <c r="D609" s="131" t="s">
        <v>2347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4" t="s">
        <v>1946</v>
      </c>
      <c r="C610" s="232" t="s">
        <v>1953</v>
      </c>
      <c r="D610" s="131" t="s">
        <v>2347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4" t="s">
        <v>1611</v>
      </c>
      <c r="C611" s="232" t="s">
        <v>1610</v>
      </c>
      <c r="D611" s="131" t="s">
        <v>2347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4" t="s">
        <v>1347</v>
      </c>
      <c r="C612" s="232" t="s">
        <v>1348</v>
      </c>
      <c r="D612" s="131" t="s">
        <v>2347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4" t="s">
        <v>384</v>
      </c>
      <c r="C613" s="232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4" t="s">
        <v>11</v>
      </c>
      <c r="C614" s="232" t="s">
        <v>472</v>
      </c>
      <c r="D614" s="131" t="s">
        <v>2372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4" t="s">
        <v>335</v>
      </c>
      <c r="C615" s="232" t="s">
        <v>336</v>
      </c>
      <c r="D615" s="131" t="s">
        <v>2347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4" t="s">
        <v>410</v>
      </c>
      <c r="C616" s="232" t="s">
        <v>411</v>
      </c>
      <c r="D616" s="131" t="s">
        <v>2347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4" t="s">
        <v>470</v>
      </c>
      <c r="C617" s="232" t="s">
        <v>471</v>
      </c>
      <c r="D617" s="131" t="s">
        <v>2372</v>
      </c>
      <c r="E617" s="52">
        <v>2</v>
      </c>
      <c r="F617" s="44" t="s">
        <v>1481</v>
      </c>
      <c r="G617" s="57"/>
      <c r="H617" s="43"/>
      <c r="I617" s="242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4" t="s">
        <v>1339</v>
      </c>
      <c r="C618" s="232" t="s">
        <v>1340</v>
      </c>
      <c r="D618" s="131" t="s">
        <v>2347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4" t="s">
        <v>271</v>
      </c>
      <c r="C619" s="232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4" t="s">
        <v>1601</v>
      </c>
      <c r="C620" s="232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4" t="s">
        <v>451</v>
      </c>
      <c r="C621" s="232" t="s">
        <v>452</v>
      </c>
      <c r="D621" s="131" t="s">
        <v>2347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4" t="s">
        <v>2166</v>
      </c>
      <c r="C622" s="232" t="s">
        <v>2167</v>
      </c>
      <c r="D622" s="131" t="s">
        <v>2347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4" t="s">
        <v>255</v>
      </c>
      <c r="C623" s="232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4" t="s">
        <v>464</v>
      </c>
      <c r="C624" s="232" t="s">
        <v>465</v>
      </c>
      <c r="D624" s="131" t="s">
        <v>2372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4" t="s">
        <v>1590</v>
      </c>
      <c r="C625" s="232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4" t="s">
        <v>367</v>
      </c>
      <c r="C626" s="232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4" t="s">
        <v>346</v>
      </c>
      <c r="C627" s="232" t="s">
        <v>347</v>
      </c>
      <c r="D627" s="131" t="s">
        <v>2347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4" t="s">
        <v>443</v>
      </c>
      <c r="C628" s="232" t="s">
        <v>444</v>
      </c>
      <c r="D628" s="131" t="s">
        <v>2347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4" t="s">
        <v>7</v>
      </c>
      <c r="C629" s="232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4" t="s">
        <v>6</v>
      </c>
      <c r="C630" s="232" t="s">
        <v>446</v>
      </c>
      <c r="D630" s="131" t="s">
        <v>2347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4" t="s">
        <v>422</v>
      </c>
      <c r="C631" s="232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4" t="s">
        <v>485</v>
      </c>
      <c r="C632" s="232" t="s">
        <v>486</v>
      </c>
      <c r="D632" s="131" t="s">
        <v>2372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4" t="s">
        <v>306</v>
      </c>
      <c r="C633" s="232" t="s">
        <v>307</v>
      </c>
      <c r="D633" s="131" t="s">
        <v>2347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4" t="s">
        <v>1148</v>
      </c>
      <c r="C634" s="232" t="s">
        <v>1149</v>
      </c>
      <c r="D634" s="131" t="s">
        <v>2374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4" t="s">
        <v>1260</v>
      </c>
      <c r="C635" s="232" t="s">
        <v>1261</v>
      </c>
      <c r="D635" s="131" t="s">
        <v>2380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4" t="s">
        <v>1211</v>
      </c>
      <c r="C636" s="232" t="s">
        <v>1212</v>
      </c>
      <c r="D636" s="131" t="s">
        <v>2376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4" t="s">
        <v>1214</v>
      </c>
      <c r="C637" s="232" t="s">
        <v>1571</v>
      </c>
      <c r="D637" s="131" t="s">
        <v>2376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4" t="s">
        <v>1429</v>
      </c>
      <c r="C638" s="232" t="s">
        <v>1430</v>
      </c>
      <c r="D638" s="131" t="s">
        <v>2376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4" t="s">
        <v>1202</v>
      </c>
      <c r="C639" s="232" t="s">
        <v>1203</v>
      </c>
      <c r="D639" s="131" t="s">
        <v>2376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2429</v>
      </c>
      <c r="B640" s="214" t="s">
        <v>2430</v>
      </c>
      <c r="C640" s="232" t="s">
        <v>2431</v>
      </c>
      <c r="D640" s="131" t="s">
        <v>2376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4" t="s">
        <v>1235</v>
      </c>
      <c r="C641" s="232" t="s">
        <v>1236</v>
      </c>
      <c r="D641" s="131" t="s">
        <v>2376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4" t="s">
        <v>1567</v>
      </c>
      <c r="C642" s="232" t="s">
        <v>1566</v>
      </c>
      <c r="D642" s="131" t="s">
        <v>2376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4" t="s">
        <v>1197</v>
      </c>
      <c r="C643" s="232" t="s">
        <v>1198</v>
      </c>
      <c r="D643" s="131" t="s">
        <v>2376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4" t="s">
        <v>1200</v>
      </c>
      <c r="C644" s="232" t="s">
        <v>1201</v>
      </c>
      <c r="D644" s="131" t="s">
        <v>2376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4" t="s">
        <v>1208</v>
      </c>
      <c r="C645" s="232" t="s">
        <v>1209</v>
      </c>
      <c r="D645" s="131" t="s">
        <v>2376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4" t="s">
        <v>1216</v>
      </c>
      <c r="C646" s="232" t="s">
        <v>1217</v>
      </c>
      <c r="D646" s="131" t="s">
        <v>2376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4" t="s">
        <v>1189</v>
      </c>
      <c r="C647" s="232" t="s">
        <v>1190</v>
      </c>
      <c r="D647" s="131" t="s">
        <v>2376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2470</v>
      </c>
      <c r="B648" s="218" t="s">
        <v>2471</v>
      </c>
      <c r="C648" s="236" t="s">
        <v>2472</v>
      </c>
      <c r="D648" s="128" t="s">
        <v>2811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2489</v>
      </c>
      <c r="B649" s="218" t="s">
        <v>2490</v>
      </c>
      <c r="C649" s="236" t="s">
        <v>2491</v>
      </c>
      <c r="D649" s="128" t="s">
        <v>2760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8" t="s">
        <v>2281</v>
      </c>
      <c r="C650" s="236" t="s">
        <v>2282</v>
      </c>
      <c r="D650" s="128" t="s">
        <v>2760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2292</v>
      </c>
      <c r="B651" s="218" t="s">
        <v>2293</v>
      </c>
      <c r="C651" s="236" t="s">
        <v>2294</v>
      </c>
      <c r="D651" s="128" t="s">
        <v>2762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19" t="s">
        <v>784</v>
      </c>
      <c r="C652" s="236" t="s">
        <v>2377</v>
      </c>
      <c r="D652" s="128" t="s">
        <v>2442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79" t="s">
        <v>1559</v>
      </c>
      <c r="AG652" s="279" t="s">
        <v>1481</v>
      </c>
      <c r="AH652" s="55"/>
      <c r="AI652" s="55"/>
      <c r="AJ652" s="55"/>
      <c r="AK652" s="27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19" t="s">
        <v>1528</v>
      </c>
      <c r="C653" s="236" t="s">
        <v>1845</v>
      </c>
      <c r="D653" s="128" t="s">
        <v>2812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8" t="s">
        <v>713</v>
      </c>
      <c r="C654" s="236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19" t="s">
        <v>1547</v>
      </c>
      <c r="C655" s="236" t="s">
        <v>1546</v>
      </c>
      <c r="D655" s="323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8" t="s">
        <v>1462</v>
      </c>
      <c r="C656" s="236" t="s">
        <v>2252</v>
      </c>
      <c r="D656" s="128" t="s">
        <v>3054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1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19" t="s">
        <v>1537</v>
      </c>
      <c r="C657" s="236" t="s">
        <v>1536</v>
      </c>
      <c r="D657" s="128" t="s">
        <v>2948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19" t="s">
        <v>1544</v>
      </c>
      <c r="C658" s="236" t="s">
        <v>2284</v>
      </c>
      <c r="D658" s="323" t="s">
        <v>3055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8" t="s">
        <v>2190</v>
      </c>
      <c r="C659" s="236" t="s">
        <v>2191</v>
      </c>
      <c r="D659" s="128" t="s">
        <v>2763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3" t="s">
        <v>727</v>
      </c>
      <c r="B660" s="249" t="s">
        <v>728</v>
      </c>
      <c r="C660" s="236" t="s">
        <v>729</v>
      </c>
      <c r="D660" s="128" t="s">
        <v>2760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8" t="s">
        <v>2278</v>
      </c>
      <c r="C661" s="236" t="s">
        <v>2279</v>
      </c>
      <c r="D661" s="128" t="s">
        <v>2899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8" t="s">
        <v>664</v>
      </c>
      <c r="C662" s="236" t="s">
        <v>1783</v>
      </c>
      <c r="D662" s="128" t="s">
        <v>2763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2622</v>
      </c>
      <c r="AU662" s="57" t="s">
        <v>1481</v>
      </c>
      <c r="AV662" s="111" t="s">
        <v>2622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8" t="s">
        <v>2236</v>
      </c>
      <c r="C663" s="236" t="s">
        <v>2237</v>
      </c>
      <c r="D663" s="128" t="s">
        <v>2765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2288</v>
      </c>
      <c r="B664" s="218" t="s">
        <v>2289</v>
      </c>
      <c r="C664" s="236" t="s">
        <v>2296</v>
      </c>
      <c r="D664" s="128" t="s">
        <v>3000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8" t="s">
        <v>2271</v>
      </c>
      <c r="C665" s="236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2332</v>
      </c>
      <c r="B666" s="218" t="s">
        <v>2333</v>
      </c>
      <c r="C666" s="236" t="s">
        <v>2334</v>
      </c>
      <c r="D666" s="128" t="s">
        <v>2760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19" t="s">
        <v>1531</v>
      </c>
      <c r="C667" s="236" t="s">
        <v>1530</v>
      </c>
      <c r="D667" s="128" t="s">
        <v>2760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19" t="s">
        <v>1899</v>
      </c>
      <c r="C668" s="236" t="s">
        <v>1900</v>
      </c>
      <c r="D668" s="323" t="s">
        <v>3063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2467</v>
      </c>
      <c r="B669" s="218" t="s">
        <v>2468</v>
      </c>
      <c r="C669" s="236" t="s">
        <v>2469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19" t="s">
        <v>1925</v>
      </c>
      <c r="C670" s="236" t="s">
        <v>1926</v>
      </c>
      <c r="D670" s="128" t="s">
        <v>2766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8" t="s">
        <v>1764</v>
      </c>
      <c r="C671" s="236" t="s">
        <v>1763</v>
      </c>
      <c r="D671" s="128" t="s">
        <v>2767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19" t="s">
        <v>1880</v>
      </c>
      <c r="C672" s="236" t="s">
        <v>1881</v>
      </c>
      <c r="D672" s="128" t="s">
        <v>2768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8" t="s">
        <v>1492</v>
      </c>
      <c r="C673" s="236" t="s">
        <v>1493</v>
      </c>
      <c r="D673" s="258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19" t="s">
        <v>1883</v>
      </c>
      <c r="C674" s="236" t="s">
        <v>1884</v>
      </c>
      <c r="D674" s="128" t="s">
        <v>2765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2329</v>
      </c>
      <c r="B675" s="218" t="s">
        <v>2330</v>
      </c>
      <c r="C675" s="236" t="s">
        <v>2331</v>
      </c>
      <c r="D675" s="128" t="s">
        <v>2766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2335</v>
      </c>
      <c r="B676" s="218" t="s">
        <v>2336</v>
      </c>
      <c r="C676" s="236" t="s">
        <v>2337</v>
      </c>
      <c r="D676" s="323" t="s">
        <v>3064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8" t="s">
        <v>2259</v>
      </c>
      <c r="C677" s="236" t="s">
        <v>2260</v>
      </c>
      <c r="D677" s="128" t="s">
        <v>2769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2320</v>
      </c>
      <c r="B678" s="218" t="s">
        <v>2321</v>
      </c>
      <c r="C678" s="236" t="s">
        <v>2322</v>
      </c>
      <c r="D678" s="323" t="s">
        <v>3056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2317</v>
      </c>
      <c r="B679" s="218" t="s">
        <v>2318</v>
      </c>
      <c r="C679" s="236" t="s">
        <v>2319</v>
      </c>
      <c r="D679" s="323" t="s">
        <v>3056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8" t="s">
        <v>2262</v>
      </c>
      <c r="C680" s="236" t="s">
        <v>2263</v>
      </c>
      <c r="D680" s="323" t="s">
        <v>3065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8" t="s">
        <v>2265</v>
      </c>
      <c r="C681" s="236" t="s">
        <v>2266</v>
      </c>
      <c r="D681" s="128" t="s">
        <v>2766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2361</v>
      </c>
      <c r="B682" s="218" t="s">
        <v>2362</v>
      </c>
      <c r="C682" s="236" t="s">
        <v>2363</v>
      </c>
      <c r="D682" s="128" t="s">
        <v>2766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19" t="s">
        <v>1850</v>
      </c>
      <c r="C683" s="236" t="s">
        <v>1851</v>
      </c>
      <c r="D683" s="128" t="s">
        <v>2760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8" t="s">
        <v>2218</v>
      </c>
      <c r="C684" s="236" t="s">
        <v>2219</v>
      </c>
      <c r="D684" s="128" t="s">
        <v>2770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2473</v>
      </c>
      <c r="B685" s="218" t="s">
        <v>2474</v>
      </c>
      <c r="C685" s="236" t="s">
        <v>2475</v>
      </c>
      <c r="D685" s="128" t="s">
        <v>2771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19" t="s">
        <v>1517</v>
      </c>
      <c r="C686" s="236" t="s">
        <v>1516</v>
      </c>
      <c r="D686" s="128" t="s">
        <v>2770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0" t="s">
        <v>1470</v>
      </c>
      <c r="C687" s="236" t="s">
        <v>1471</v>
      </c>
      <c r="D687" s="128" t="s">
        <v>2772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8" t="s">
        <v>2227</v>
      </c>
      <c r="C688" s="236" t="s">
        <v>2228</v>
      </c>
      <c r="D688" s="128" t="s">
        <v>2773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19" t="s">
        <v>1853</v>
      </c>
      <c r="C689" s="236" t="s">
        <v>1854</v>
      </c>
      <c r="D689" s="128" t="s">
        <v>2774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19" t="s">
        <v>1896</v>
      </c>
      <c r="C690" s="236" t="s">
        <v>1897</v>
      </c>
      <c r="D690" s="128" t="s">
        <v>2766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2464</v>
      </c>
      <c r="B691" s="218" t="s">
        <v>2465</v>
      </c>
      <c r="C691" s="236" t="s">
        <v>2466</v>
      </c>
      <c r="D691" s="128" t="s">
        <v>2770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19" t="s">
        <v>1557</v>
      </c>
      <c r="C692" s="236" t="s">
        <v>1842</v>
      </c>
      <c r="D692" s="128" t="s">
        <v>2813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19" t="s">
        <v>1550</v>
      </c>
      <c r="C693" s="236" t="s">
        <v>1549</v>
      </c>
      <c r="D693" s="128" t="s">
        <v>2814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19" t="s">
        <v>1540</v>
      </c>
      <c r="C694" s="236" t="s">
        <v>1539</v>
      </c>
      <c r="D694" s="128" t="s">
        <v>2815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8" t="s">
        <v>2193</v>
      </c>
      <c r="C695" s="236" t="s">
        <v>2194</v>
      </c>
      <c r="D695" s="128" t="s">
        <v>2767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4" t="s">
        <v>2169</v>
      </c>
      <c r="C696" s="232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1" t="s">
        <v>2007</v>
      </c>
      <c r="C697" s="237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19" t="s">
        <v>1555</v>
      </c>
      <c r="C698" s="236" t="s">
        <v>1843</v>
      </c>
      <c r="D698" s="128" t="s">
        <v>2775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19" t="s">
        <v>1862</v>
      </c>
      <c r="C699" s="236" t="s">
        <v>1863</v>
      </c>
      <c r="D699" s="128" t="s">
        <v>2816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19" t="s">
        <v>1847</v>
      </c>
      <c r="C700" s="236" t="s">
        <v>1848</v>
      </c>
      <c r="D700" s="323" t="s">
        <v>3057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8" t="s">
        <v>2274</v>
      </c>
      <c r="C701" s="236" t="s">
        <v>2275</v>
      </c>
      <c r="D701" s="128" t="s">
        <v>2776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19" t="s">
        <v>1542</v>
      </c>
      <c r="C702" s="236" t="s">
        <v>1844</v>
      </c>
      <c r="D702" s="128" t="s">
        <v>2817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19" t="s">
        <v>1856</v>
      </c>
      <c r="C703" s="236" t="s">
        <v>1857</v>
      </c>
      <c r="D703" s="128" t="s">
        <v>2777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19" t="s">
        <v>1874</v>
      </c>
      <c r="C704" s="236" t="s">
        <v>1875</v>
      </c>
      <c r="D704" s="128" t="s">
        <v>2778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19" t="s">
        <v>1906</v>
      </c>
      <c r="C705" s="236" t="s">
        <v>1907</v>
      </c>
      <c r="D705" s="128" t="s">
        <v>2779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8" t="s">
        <v>2239</v>
      </c>
      <c r="C706" s="236" t="s">
        <v>2240</v>
      </c>
      <c r="D706" s="128" t="s">
        <v>2816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8" t="s">
        <v>2173</v>
      </c>
      <c r="C707" s="236" t="s">
        <v>2174</v>
      </c>
      <c r="D707" s="128" t="s">
        <v>2780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19" t="s">
        <v>1865</v>
      </c>
      <c r="C708" s="236" t="s">
        <v>1866</v>
      </c>
      <c r="D708" s="128" t="s">
        <v>2781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19" t="s">
        <v>1859</v>
      </c>
      <c r="C709" s="236" t="s">
        <v>1860</v>
      </c>
      <c r="D709" s="128" t="s">
        <v>2760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8" t="s">
        <v>2215</v>
      </c>
      <c r="C710" s="236" t="s">
        <v>2216</v>
      </c>
      <c r="D710" s="128" t="s">
        <v>2782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19" t="s">
        <v>1534</v>
      </c>
      <c r="C711" s="236" t="s">
        <v>1533</v>
      </c>
      <c r="D711" s="128" t="s">
        <v>2783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19" t="s">
        <v>1553</v>
      </c>
      <c r="C712" s="236" t="s">
        <v>1552</v>
      </c>
      <c r="D712" s="323" t="s">
        <v>3058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2290</v>
      </c>
      <c r="B713" s="218" t="s">
        <v>2291</v>
      </c>
      <c r="C713" s="236" t="s">
        <v>2295</v>
      </c>
      <c r="D713" s="128" t="s">
        <v>2778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8" t="s">
        <v>2156</v>
      </c>
      <c r="C714" s="236" t="s">
        <v>2157</v>
      </c>
      <c r="D714" s="128" t="s">
        <v>2767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19" t="s">
        <v>1903</v>
      </c>
      <c r="C715" s="236" t="s">
        <v>1904</v>
      </c>
      <c r="D715" s="128" t="s">
        <v>2784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8" t="s">
        <v>1972</v>
      </c>
      <c r="C716" s="236" t="s">
        <v>1973</v>
      </c>
      <c r="D716" s="323" t="s">
        <v>3059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8" t="s">
        <v>2212</v>
      </c>
      <c r="C717" s="236" t="s">
        <v>2213</v>
      </c>
      <c r="D717" s="128" t="s">
        <v>2766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24.6">
      <c r="A718" s="116" t="s">
        <v>1977</v>
      </c>
      <c r="B718" s="218" t="s">
        <v>1978</v>
      </c>
      <c r="C718" s="236" t="s">
        <v>1979</v>
      </c>
      <c r="D718" s="323" t="s">
        <v>3066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8" t="s">
        <v>2159</v>
      </c>
      <c r="C719" s="236" t="s">
        <v>2160</v>
      </c>
      <c r="D719" s="128" t="s">
        <v>2778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19" t="s">
        <v>1928</v>
      </c>
      <c r="C720" s="236" t="s">
        <v>1929</v>
      </c>
      <c r="D720" s="128" t="s">
        <v>2818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8" t="s">
        <v>543</v>
      </c>
      <c r="C721" s="236" t="s">
        <v>544</v>
      </c>
      <c r="D721" s="128" t="s">
        <v>2778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2338</v>
      </c>
      <c r="B722" s="218" t="s">
        <v>2339</v>
      </c>
      <c r="C722" s="236" t="s">
        <v>2340</v>
      </c>
      <c r="D722" s="128" t="s">
        <v>2819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19" t="s">
        <v>1999</v>
      </c>
      <c r="C723" s="236" t="s">
        <v>2000</v>
      </c>
      <c r="D723" s="128" t="s">
        <v>2778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8" t="s">
        <v>1451</v>
      </c>
      <c r="C724" s="236" t="s">
        <v>1452</v>
      </c>
      <c r="D724" s="128" t="s">
        <v>2785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19" t="s">
        <v>1871</v>
      </c>
      <c r="C725" s="236" t="s">
        <v>1872</v>
      </c>
      <c r="D725" s="128" t="s">
        <v>2786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8" t="s">
        <v>1833</v>
      </c>
      <c r="C726" s="236" t="s">
        <v>1832</v>
      </c>
      <c r="D726" s="128" t="s">
        <v>2778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19" t="s">
        <v>1931</v>
      </c>
      <c r="C727" s="236" t="s">
        <v>1932</v>
      </c>
      <c r="D727" s="128" t="s">
        <v>2787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19" t="s">
        <v>1940</v>
      </c>
      <c r="C728" s="236" t="s">
        <v>1941</v>
      </c>
      <c r="D728" s="128" t="s">
        <v>2778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3" t="s">
        <v>1402</v>
      </c>
      <c r="C729" s="239" t="s">
        <v>1683</v>
      </c>
      <c r="D729" s="128" t="s">
        <v>3035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19" t="s">
        <v>1938</v>
      </c>
      <c r="C730" s="236" t="s">
        <v>2286</v>
      </c>
      <c r="D730" s="323" t="s">
        <v>3060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8" t="s">
        <v>589</v>
      </c>
      <c r="C731" s="236" t="s">
        <v>2822</v>
      </c>
      <c r="D731" s="128" t="s">
        <v>2788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2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8" t="s">
        <v>1830</v>
      </c>
      <c r="C732" s="238" t="s">
        <v>2826</v>
      </c>
      <c r="D732" s="128" t="s">
        <v>2752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2446</v>
      </c>
      <c r="B733" s="218" t="s">
        <v>2447</v>
      </c>
      <c r="C733" s="236" t="s">
        <v>2448</v>
      </c>
      <c r="D733" s="128" t="s">
        <v>2778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2326</v>
      </c>
      <c r="B734" s="218" t="s">
        <v>2327</v>
      </c>
      <c r="C734" s="236" t="s">
        <v>2328</v>
      </c>
      <c r="D734" s="128" t="s">
        <v>2789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2" t="s">
        <v>1868</v>
      </c>
      <c r="C735" s="228" t="s">
        <v>1869</v>
      </c>
      <c r="D735" s="122" t="s">
        <v>2778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2309</v>
      </c>
      <c r="B736" s="210" t="s">
        <v>2310</v>
      </c>
      <c r="C736" s="228" t="s">
        <v>2311</v>
      </c>
      <c r="D736" s="322" t="s">
        <v>3061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2455</v>
      </c>
      <c r="B737" s="218" t="s">
        <v>2456</v>
      </c>
      <c r="C737" s="236" t="s">
        <v>2457</v>
      </c>
      <c r="D737" s="128" t="s">
        <v>2764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2393</v>
      </c>
      <c r="B738" s="218" t="s">
        <v>2394</v>
      </c>
      <c r="C738" s="236" t="s">
        <v>2395</v>
      </c>
      <c r="D738" s="128" t="s">
        <v>2790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19" t="s">
        <v>1523</v>
      </c>
      <c r="C739" s="236" t="s">
        <v>1522</v>
      </c>
      <c r="D739" s="128" t="s">
        <v>2791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2307</v>
      </c>
      <c r="B740" s="218" t="s">
        <v>2308</v>
      </c>
      <c r="C740" s="236" t="s">
        <v>2315</v>
      </c>
      <c r="D740" s="128" t="s">
        <v>2792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2452</v>
      </c>
      <c r="B741" s="218" t="s">
        <v>2453</v>
      </c>
      <c r="C741" s="236" t="s">
        <v>2454</v>
      </c>
      <c r="D741" s="128" t="s">
        <v>2778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8" t="s">
        <v>1092</v>
      </c>
      <c r="C742" s="236" t="s">
        <v>1093</v>
      </c>
      <c r="D742" s="323" t="s">
        <v>2793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2312</v>
      </c>
      <c r="B743" s="218" t="s">
        <v>2313</v>
      </c>
      <c r="C743" s="236" t="s">
        <v>2314</v>
      </c>
      <c r="D743" s="128" t="s">
        <v>2778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2303</v>
      </c>
      <c r="B744" s="218" t="s">
        <v>2304</v>
      </c>
      <c r="C744" s="236" t="s">
        <v>2305</v>
      </c>
      <c r="D744" s="128" t="s">
        <v>2794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4" t="s">
        <v>2010</v>
      </c>
      <c r="C745" s="236" t="s">
        <v>2011</v>
      </c>
      <c r="D745" s="128" t="s">
        <v>2795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2323</v>
      </c>
      <c r="B746" s="218" t="s">
        <v>2324</v>
      </c>
      <c r="C746" s="236" t="s">
        <v>2325</v>
      </c>
      <c r="D746" s="128" t="s">
        <v>2770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2449</v>
      </c>
      <c r="B747" s="218" t="s">
        <v>2450</v>
      </c>
      <c r="C747" s="236" t="s">
        <v>2451</v>
      </c>
      <c r="D747" s="128" t="s">
        <v>2796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2297</v>
      </c>
      <c r="B748" s="218" t="s">
        <v>2298</v>
      </c>
      <c r="C748" s="236" t="s">
        <v>2299</v>
      </c>
      <c r="D748" s="128" t="s">
        <v>2778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19" t="s">
        <v>1520</v>
      </c>
      <c r="C749" s="236" t="s">
        <v>1519</v>
      </c>
      <c r="D749" s="128" t="s">
        <v>2820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8" t="s">
        <v>970</v>
      </c>
      <c r="C750" s="236" t="s">
        <v>2378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79" t="s">
        <v>1481</v>
      </c>
      <c r="AH750" s="127" t="s">
        <v>1974</v>
      </c>
      <c r="AI750" s="57"/>
      <c r="AJ750" s="55"/>
      <c r="AK750" s="27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19" t="s">
        <v>1526</v>
      </c>
      <c r="C751" s="236" t="s">
        <v>1525</v>
      </c>
      <c r="D751" s="128" t="s">
        <v>2797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319" t="s">
        <v>2458</v>
      </c>
      <c r="B752" s="320" t="s">
        <v>2459</v>
      </c>
      <c r="C752" s="321" t="s">
        <v>2460</v>
      </c>
      <c r="D752" s="325" t="s">
        <v>3053</v>
      </c>
      <c r="E752" s="52">
        <v>5</v>
      </c>
      <c r="F752" s="44" t="s">
        <v>1559</v>
      </c>
      <c r="G752" s="298" t="s">
        <v>1559</v>
      </c>
      <c r="H752" s="44"/>
      <c r="I752" s="44"/>
      <c r="J752" s="44"/>
      <c r="K752" s="44" t="s">
        <v>1559</v>
      </c>
      <c r="L752" s="298" t="s">
        <v>1559</v>
      </c>
      <c r="M752" s="44"/>
      <c r="N752" s="44"/>
      <c r="O752" s="44"/>
      <c r="P752" s="44"/>
      <c r="Q752" s="44"/>
      <c r="R752" s="44"/>
      <c r="S752" s="44"/>
      <c r="T752" s="44"/>
      <c r="U752" s="298" t="s">
        <v>1559</v>
      </c>
      <c r="V752" s="44"/>
      <c r="W752" s="44"/>
      <c r="X752" s="44"/>
      <c r="Y752" s="44"/>
      <c r="Z752" s="55"/>
      <c r="AA752" s="44"/>
      <c r="AB752" s="44"/>
      <c r="AC752" s="44"/>
      <c r="AD752" s="298" t="s">
        <v>1559</v>
      </c>
      <c r="AE752" s="298" t="s">
        <v>1559</v>
      </c>
      <c r="AF752" s="298" t="s">
        <v>1559</v>
      </c>
      <c r="AG752" s="298" t="s">
        <v>1559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2443</v>
      </c>
      <c r="B753" s="210" t="s">
        <v>2444</v>
      </c>
      <c r="C753" s="228" t="s">
        <v>2445</v>
      </c>
      <c r="D753" s="122" t="s">
        <v>2778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319" t="s">
        <v>2300</v>
      </c>
      <c r="B754" s="320" t="s">
        <v>2301</v>
      </c>
      <c r="C754" s="321" t="s">
        <v>2302</v>
      </c>
      <c r="D754" s="325" t="s">
        <v>3078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324" t="s">
        <v>1481</v>
      </c>
      <c r="AG754" s="278" t="s">
        <v>1481</v>
      </c>
      <c r="AH754" s="44"/>
      <c r="AI754" s="44"/>
      <c r="AJ754" s="44"/>
      <c r="AK754" s="44"/>
      <c r="AL754" s="44"/>
      <c r="AM754" s="55"/>
      <c r="AN754" s="55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113"/>
    </row>
    <row r="755" spans="1:61" s="114" customFormat="1" ht="25.35" customHeight="1">
      <c r="A755" s="121" t="s">
        <v>1947</v>
      </c>
      <c r="B755" s="212" t="s">
        <v>1948</v>
      </c>
      <c r="C755" s="228" t="s">
        <v>1949</v>
      </c>
      <c r="D755" s="122" t="s">
        <v>2798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2" t="s">
        <v>1951</v>
      </c>
      <c r="C756" s="228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2534</v>
      </c>
      <c r="B757" s="210" t="s">
        <v>2535</v>
      </c>
      <c r="C757" s="228" t="s">
        <v>2536</v>
      </c>
      <c r="D757" s="122" t="s">
        <v>2947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0" t="s">
        <v>2185</v>
      </c>
      <c r="C758" s="228" t="s">
        <v>2316</v>
      </c>
      <c r="D758" s="122" t="s">
        <v>2949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0" t="s">
        <v>2162</v>
      </c>
      <c r="C759" s="228" t="s">
        <v>2163</v>
      </c>
      <c r="D759" s="122" t="s">
        <v>3001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0" t="s">
        <v>2221</v>
      </c>
      <c r="C760" s="228" t="s">
        <v>2222</v>
      </c>
      <c r="D760" s="122" t="s">
        <v>2799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2" t="s">
        <v>1919</v>
      </c>
      <c r="C761" s="228" t="s">
        <v>1920</v>
      </c>
      <c r="D761" s="122" t="s">
        <v>2769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0" t="s">
        <v>2209</v>
      </c>
      <c r="C762" s="228" t="s">
        <v>2210</v>
      </c>
      <c r="D762" s="122" t="s">
        <v>2800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0" t="s">
        <v>2230</v>
      </c>
      <c r="C763" s="228" t="s">
        <v>2231</v>
      </c>
      <c r="D763" s="122" t="s">
        <v>2801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6" t="s">
        <v>1826</v>
      </c>
      <c r="C764" s="230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1" t="s">
        <v>1826</v>
      </c>
      <c r="C765" s="237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1" t="s">
        <v>1981</v>
      </c>
      <c r="C766" s="237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6" t="s">
        <v>1981</v>
      </c>
      <c r="C767" s="230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2351</v>
      </c>
      <c r="B768" s="246" t="s">
        <v>2352</v>
      </c>
      <c r="C768" s="230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6" t="s">
        <v>1983</v>
      </c>
      <c r="C769" s="230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1" t="s">
        <v>1983</v>
      </c>
      <c r="C770" s="237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2353</v>
      </c>
      <c r="B771" s="246" t="s">
        <v>2354</v>
      </c>
      <c r="C771" s="230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6" t="s">
        <v>1823</v>
      </c>
      <c r="C772" s="230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6" t="s">
        <v>1823</v>
      </c>
      <c r="C773" s="230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2486</v>
      </c>
      <c r="B774" s="211" t="s">
        <v>2487</v>
      </c>
      <c r="C774" s="229" t="s">
        <v>2632</v>
      </c>
      <c r="D774" s="124" t="s">
        <v>2488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2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0" t="s">
        <v>417</v>
      </c>
      <c r="C775" s="228" t="s">
        <v>418</v>
      </c>
      <c r="D775" s="122" t="s">
        <v>2802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2355</v>
      </c>
      <c r="B776" s="210" t="s">
        <v>2356</v>
      </c>
      <c r="C776" s="228" t="s">
        <v>2357</v>
      </c>
      <c r="D776" s="122" t="s">
        <v>2778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0" t="s">
        <v>2176</v>
      </c>
      <c r="C777" s="228" t="s">
        <v>2177</v>
      </c>
      <c r="D777" s="122" t="s">
        <v>2803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2" t="s">
        <v>1922</v>
      </c>
      <c r="C778" s="228" t="s">
        <v>1923</v>
      </c>
      <c r="D778" s="122" t="s">
        <v>2790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2358</v>
      </c>
      <c r="B779" s="210" t="s">
        <v>2359</v>
      </c>
      <c r="C779" s="228" t="s">
        <v>2360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0" t="s">
        <v>2182</v>
      </c>
      <c r="C780" s="228" t="s">
        <v>2183</v>
      </c>
      <c r="D780" s="122" t="s">
        <v>2769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0" t="s">
        <v>1464</v>
      </c>
      <c r="C781" s="228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0" t="s">
        <v>2224</v>
      </c>
      <c r="C782" s="228" t="s">
        <v>2225</v>
      </c>
      <c r="D782" s="122" t="s">
        <v>2805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0" t="s">
        <v>405</v>
      </c>
      <c r="C783" s="228" t="s">
        <v>1617</v>
      </c>
      <c r="D783" s="122" t="s">
        <v>2769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2" t="s">
        <v>1915</v>
      </c>
      <c r="C784" s="228" t="s">
        <v>1916</v>
      </c>
      <c r="D784" s="122" t="s">
        <v>2778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8" t="s">
        <v>1481</v>
      </c>
      <c r="AH784" s="75" t="s">
        <v>1974</v>
      </c>
      <c r="AI784" s="44"/>
      <c r="AJ784" s="44"/>
      <c r="AK784" s="27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0" t="s">
        <v>2256</v>
      </c>
      <c r="C785" s="228" t="s">
        <v>2257</v>
      </c>
      <c r="D785" s="122" t="s">
        <v>2764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19" t="s">
        <v>1893</v>
      </c>
      <c r="C786" s="236" t="s">
        <v>1894</v>
      </c>
      <c r="D786" s="128" t="s">
        <v>2799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2461</v>
      </c>
      <c r="B787" s="218" t="s">
        <v>2462</v>
      </c>
      <c r="C787" s="236" t="s">
        <v>2463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19" t="s">
        <v>1912</v>
      </c>
      <c r="C788" s="236" t="s">
        <v>1913</v>
      </c>
      <c r="D788" s="128" t="s">
        <v>2806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8" t="s">
        <v>2233</v>
      </c>
      <c r="C789" s="236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8" t="s">
        <v>2202</v>
      </c>
      <c r="C790" s="236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19" t="s">
        <v>1909</v>
      </c>
      <c r="C791" s="236" t="s">
        <v>1910</v>
      </c>
      <c r="D791" s="128" t="s">
        <v>2821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19" t="s">
        <v>1934</v>
      </c>
      <c r="C792" s="236" t="s">
        <v>1935</v>
      </c>
      <c r="D792" s="323" t="s">
        <v>3062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2476</v>
      </c>
      <c r="B793" s="218" t="s">
        <v>2477</v>
      </c>
      <c r="C793" s="236" t="s">
        <v>2478</v>
      </c>
      <c r="D793" s="128" t="s">
        <v>2799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2390</v>
      </c>
      <c r="B794" s="218" t="s">
        <v>2391</v>
      </c>
      <c r="C794" s="236" t="s">
        <v>2392</v>
      </c>
      <c r="D794" s="128" t="s">
        <v>2807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1" t="s">
        <v>1985</v>
      </c>
      <c r="B795" s="292" t="s">
        <v>1986</v>
      </c>
      <c r="C795" s="294" t="s">
        <v>1984</v>
      </c>
      <c r="D795" s="280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0" t="s">
        <v>2005</v>
      </c>
      <c r="B796" s="293" t="s">
        <v>1986</v>
      </c>
      <c r="C796" s="230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0" t="s">
        <v>2268</v>
      </c>
      <c r="C797" s="228" t="s">
        <v>2269</v>
      </c>
      <c r="D797" s="128" t="s">
        <v>2808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0" t="s">
        <v>1255</v>
      </c>
      <c r="C798" s="228" t="s">
        <v>1256</v>
      </c>
      <c r="D798" s="128" t="s">
        <v>2809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2479</v>
      </c>
      <c r="B799" s="218" t="s">
        <v>2480</v>
      </c>
      <c r="C799" s="236" t="s">
        <v>2481</v>
      </c>
      <c r="D799" s="128" t="s">
        <v>2778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19" t="s">
        <v>1877</v>
      </c>
      <c r="C800" s="236" t="s">
        <v>1878</v>
      </c>
      <c r="D800" s="128" t="s">
        <v>2810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1" t="s">
        <v>2013</v>
      </c>
      <c r="C801" s="237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4" t="s">
        <v>2631</v>
      </c>
      <c r="B802" s="315" t="s">
        <v>2630</v>
      </c>
      <c r="C802" s="316" t="s">
        <v>2629</v>
      </c>
      <c r="D802" s="317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7" t="s">
        <v>2628</v>
      </c>
      <c r="B803" s="318" t="s">
        <v>2627</v>
      </c>
      <c r="C803" s="316" t="s">
        <v>2626</v>
      </c>
      <c r="D803" s="317" t="s">
        <v>2040</v>
      </c>
      <c r="E803" s="240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19" t="s">
        <v>2625</v>
      </c>
      <c r="B804" s="320" t="s">
        <v>2624</v>
      </c>
      <c r="C804" s="321" t="s">
        <v>2623</v>
      </c>
      <c r="D804" s="319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4" t="s">
        <v>2618</v>
      </c>
      <c r="B805" s="275" t="s">
        <v>2619</v>
      </c>
      <c r="C805" s="276" t="s">
        <v>1825</v>
      </c>
      <c r="D805" s="277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7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4" t="s">
        <v>2620</v>
      </c>
      <c r="B806" s="275" t="s">
        <v>2621</v>
      </c>
      <c r="C806" s="276" t="s">
        <v>1825</v>
      </c>
      <c r="D806" s="277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7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2684</v>
      </c>
      <c r="B807" s="211" t="s">
        <v>2685</v>
      </c>
      <c r="C807" s="229" t="s">
        <v>2686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2687</v>
      </c>
      <c r="B808" s="210" t="s">
        <v>2688</v>
      </c>
      <c r="C808" s="228" t="s">
        <v>2689</v>
      </c>
      <c r="D808" s="122" t="s">
        <v>2693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2690</v>
      </c>
      <c r="B809" s="210" t="s">
        <v>2691</v>
      </c>
      <c r="C809" s="228" t="s">
        <v>2692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2828</v>
      </c>
      <c r="B810" s="223" t="s">
        <v>2829</v>
      </c>
      <c r="C810" s="239" t="s">
        <v>2830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2831</v>
      </c>
      <c r="B811" s="223" t="s">
        <v>2832</v>
      </c>
      <c r="C811" s="239" t="s">
        <v>2833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2834</v>
      </c>
      <c r="B812" s="223" t="s">
        <v>2835</v>
      </c>
      <c r="C812" s="239" t="s">
        <v>2836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2837</v>
      </c>
      <c r="B813" s="223" t="s">
        <v>2838</v>
      </c>
      <c r="C813" s="239" t="s">
        <v>2839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2840</v>
      </c>
      <c r="B814" s="223" t="s">
        <v>2841</v>
      </c>
      <c r="C814" s="239" t="s">
        <v>2842</v>
      </c>
      <c r="D814" s="131" t="s">
        <v>2122</v>
      </c>
      <c r="E814" s="60">
        <v>3</v>
      </c>
      <c r="F814" s="55" t="s">
        <v>1481</v>
      </c>
      <c r="G814" s="295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5" t="s">
        <v>2028</v>
      </c>
      <c r="AF814" s="295" t="s">
        <v>2028</v>
      </c>
      <c r="AG814" s="295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2843</v>
      </c>
      <c r="B815" s="223" t="s">
        <v>2844</v>
      </c>
      <c r="C815" s="239" t="s">
        <v>2845</v>
      </c>
      <c r="D815" s="131" t="s">
        <v>2375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1"/>
      <c r="AI815" s="29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2846</v>
      </c>
      <c r="B816" s="223" t="s">
        <v>2847</v>
      </c>
      <c r="C816" s="239" t="s">
        <v>2848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2849</v>
      </c>
      <c r="B817" s="223" t="s">
        <v>2850</v>
      </c>
      <c r="C817" s="239" t="s">
        <v>2851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2852</v>
      </c>
      <c r="B818" s="223" t="s">
        <v>2853</v>
      </c>
      <c r="C818" s="239" t="s">
        <v>2854</v>
      </c>
      <c r="D818" s="296" t="s">
        <v>2912</v>
      </c>
      <c r="E818" s="205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2855</v>
      </c>
      <c r="B819" s="223" t="s">
        <v>2856</v>
      </c>
      <c r="C819" s="239" t="s">
        <v>2857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7" t="s">
        <v>2858</v>
      </c>
      <c r="B820" s="223" t="s">
        <v>2859</v>
      </c>
      <c r="C820" s="239" t="s">
        <v>2860</v>
      </c>
      <c r="D820" s="131" t="s">
        <v>2488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2861</v>
      </c>
      <c r="B821" s="223" t="s">
        <v>2862</v>
      </c>
      <c r="C821" s="239" t="s">
        <v>2863</v>
      </c>
      <c r="D821" s="131" t="s">
        <v>2115</v>
      </c>
      <c r="E821" s="205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2864</v>
      </c>
      <c r="B822" s="223" t="s">
        <v>2865</v>
      </c>
      <c r="C822" s="239" t="s">
        <v>2866</v>
      </c>
      <c r="D822" s="131" t="s">
        <v>2537</v>
      </c>
      <c r="E822" s="205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2823</v>
      </c>
      <c r="B823" s="218" t="s">
        <v>2824</v>
      </c>
      <c r="C823" s="236" t="s">
        <v>2825</v>
      </c>
      <c r="D823" s="128" t="s">
        <v>2693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2907</v>
      </c>
      <c r="B824" s="223" t="s">
        <v>2908</v>
      </c>
      <c r="C824" s="239" t="s">
        <v>2909</v>
      </c>
      <c r="D824" s="131" t="s">
        <v>2910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2914</v>
      </c>
      <c r="B825" s="223" t="s">
        <v>2915</v>
      </c>
      <c r="C825" s="239" t="s">
        <v>2916</v>
      </c>
      <c r="D825" s="131" t="s">
        <v>2115</v>
      </c>
      <c r="E825" s="205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2917</v>
      </c>
      <c r="B826" s="223" t="s">
        <v>2918</v>
      </c>
      <c r="C826" s="239" t="s">
        <v>2919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2920</v>
      </c>
      <c r="B827" s="223" t="s">
        <v>2921</v>
      </c>
      <c r="C827" s="239" t="s">
        <v>2922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2697</v>
      </c>
      <c r="B828" s="305" t="s">
        <v>2698</v>
      </c>
      <c r="C828" s="227" t="s">
        <v>2748</v>
      </c>
      <c r="D828" s="109" t="s">
        <v>2492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2699</v>
      </c>
      <c r="B829" s="109" t="s">
        <v>2700</v>
      </c>
      <c r="C829" s="227" t="s">
        <v>2749</v>
      </c>
      <c r="D829" s="109" t="s">
        <v>2492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2701</v>
      </c>
      <c r="B830" s="109" t="s">
        <v>2702</v>
      </c>
      <c r="C830" s="227" t="s">
        <v>2750</v>
      </c>
      <c r="D830" s="109" t="s">
        <v>2492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2703</v>
      </c>
      <c r="B831" s="109" t="s">
        <v>2704</v>
      </c>
      <c r="C831" s="227" t="s">
        <v>2705</v>
      </c>
      <c r="D831" s="109" t="s">
        <v>2492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4" t="s">
        <v>2706</v>
      </c>
      <c r="B832" s="304" t="s">
        <v>2707</v>
      </c>
      <c r="C832" s="303" t="s">
        <v>2708</v>
      </c>
      <c r="D832" s="109" t="s">
        <v>2492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4" t="s">
        <v>2497</v>
      </c>
      <c r="B833" s="304" t="s">
        <v>2498</v>
      </c>
      <c r="C833" s="303" t="s">
        <v>2709</v>
      </c>
      <c r="D833" s="109" t="s">
        <v>2492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4" t="s">
        <v>2710</v>
      </c>
      <c r="B834" s="304" t="s">
        <v>2711</v>
      </c>
      <c r="C834" s="303" t="s">
        <v>2712</v>
      </c>
      <c r="D834" s="109" t="s">
        <v>2492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4" t="s">
        <v>2713</v>
      </c>
      <c r="B835" s="304" t="s">
        <v>2714</v>
      </c>
      <c r="C835" s="303" t="s">
        <v>2715</v>
      </c>
      <c r="D835" s="109" t="s">
        <v>2492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4" t="s">
        <v>2716</v>
      </c>
      <c r="B836" s="304" t="s">
        <v>2717</v>
      </c>
      <c r="C836" s="303" t="s">
        <v>2718</v>
      </c>
      <c r="D836" s="109" t="s">
        <v>2492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4" t="s">
        <v>2719</v>
      </c>
      <c r="B837" s="304" t="s">
        <v>2720</v>
      </c>
      <c r="C837" s="303" t="s">
        <v>2721</v>
      </c>
      <c r="D837" s="109" t="s">
        <v>2492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2495</v>
      </c>
      <c r="B838" s="155" t="s">
        <v>2496</v>
      </c>
      <c r="C838" s="234" t="s">
        <v>2722</v>
      </c>
      <c r="D838" s="109" t="s">
        <v>2492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2723</v>
      </c>
      <c r="B839" s="155" t="s">
        <v>2724</v>
      </c>
      <c r="C839" s="234" t="s">
        <v>2725</v>
      </c>
      <c r="D839" s="109" t="s">
        <v>2492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2726</v>
      </c>
      <c r="B840" s="155" t="s">
        <v>2727</v>
      </c>
      <c r="C840" s="234" t="s">
        <v>2728</v>
      </c>
      <c r="D840" s="109" t="s">
        <v>2492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2729</v>
      </c>
      <c r="B841" s="155" t="s">
        <v>2730</v>
      </c>
      <c r="C841" s="234" t="s">
        <v>2731</v>
      </c>
      <c r="D841" s="109" t="s">
        <v>2492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2732</v>
      </c>
      <c r="B842" s="155" t="s">
        <v>2733</v>
      </c>
      <c r="C842" s="234" t="s">
        <v>2734</v>
      </c>
      <c r="D842" s="109" t="s">
        <v>2492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2735</v>
      </c>
      <c r="B843" s="155" t="s">
        <v>2736</v>
      </c>
      <c r="C843" s="234" t="s">
        <v>2737</v>
      </c>
      <c r="D843" s="109" t="s">
        <v>2492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2738</v>
      </c>
      <c r="B844" s="155" t="s">
        <v>2739</v>
      </c>
      <c r="C844" s="234" t="s">
        <v>2740</v>
      </c>
      <c r="D844" s="109" t="s">
        <v>2492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2493</v>
      </c>
      <c r="B845" s="155" t="s">
        <v>2494</v>
      </c>
      <c r="C845" s="234" t="s">
        <v>2741</v>
      </c>
      <c r="D845" s="109" t="s">
        <v>2492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2742</v>
      </c>
      <c r="B846" s="155" t="s">
        <v>2743</v>
      </c>
      <c r="C846" s="234" t="s">
        <v>2744</v>
      </c>
      <c r="D846" s="109" t="s">
        <v>2492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2745</v>
      </c>
      <c r="B847" s="155" t="s">
        <v>2746</v>
      </c>
      <c r="C847" s="234" t="s">
        <v>2747</v>
      </c>
      <c r="D847" s="109" t="s">
        <v>2492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2923</v>
      </c>
      <c r="B848" s="109" t="s">
        <v>2924</v>
      </c>
      <c r="C848" s="227" t="s">
        <v>2925</v>
      </c>
      <c r="D848" s="109" t="s">
        <v>2492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2926</v>
      </c>
      <c r="B849" s="109" t="s">
        <v>2927</v>
      </c>
      <c r="C849" s="227" t="s">
        <v>2928</v>
      </c>
      <c r="D849" s="109" t="s">
        <v>2492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2929</v>
      </c>
      <c r="B850" s="109" t="s">
        <v>2930</v>
      </c>
      <c r="C850" s="227" t="s">
        <v>2931</v>
      </c>
      <c r="D850" s="109" t="s">
        <v>2492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2932</v>
      </c>
      <c r="B851" s="109" t="s">
        <v>2933</v>
      </c>
      <c r="C851" s="227" t="s">
        <v>2934</v>
      </c>
      <c r="D851" s="109" t="s">
        <v>2492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2935</v>
      </c>
      <c r="B852" s="109" t="s">
        <v>2936</v>
      </c>
      <c r="C852" s="227" t="s">
        <v>2937</v>
      </c>
      <c r="D852" s="109" t="s">
        <v>2492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2938</v>
      </c>
      <c r="B853" s="109" t="s">
        <v>2939</v>
      </c>
      <c r="C853" s="227" t="s">
        <v>2940</v>
      </c>
      <c r="D853" s="109" t="s">
        <v>2492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2941</v>
      </c>
      <c r="B854" s="109" t="s">
        <v>2942</v>
      </c>
      <c r="C854" s="227" t="s">
        <v>2943</v>
      </c>
      <c r="D854" s="109" t="s">
        <v>2492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2944</v>
      </c>
      <c r="B855" s="109" t="s">
        <v>2945</v>
      </c>
      <c r="C855" s="227" t="s">
        <v>2946</v>
      </c>
      <c r="D855" s="109" t="s">
        <v>2492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2950</v>
      </c>
      <c r="B856" s="223" t="s">
        <v>2951</v>
      </c>
      <c r="C856" s="239" t="s">
        <v>2952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2953</v>
      </c>
      <c r="B857" s="223" t="s">
        <v>2954</v>
      </c>
      <c r="C857" s="239" t="s">
        <v>2955</v>
      </c>
      <c r="D857" s="131" t="s">
        <v>2380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2960</v>
      </c>
      <c r="B858" s="223" t="s">
        <v>2961</v>
      </c>
      <c r="C858" s="239" t="s">
        <v>2962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8" t="s">
        <v>1974</v>
      </c>
      <c r="L858" s="55"/>
      <c r="M858" s="30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2957</v>
      </c>
      <c r="B859" s="223" t="s">
        <v>2958</v>
      </c>
      <c r="C859" s="239" t="s">
        <v>2959</v>
      </c>
      <c r="D859" s="131" t="s">
        <v>2375</v>
      </c>
      <c r="E859" s="60">
        <v>3</v>
      </c>
      <c r="F859" s="55" t="s">
        <v>1481</v>
      </c>
      <c r="G859" s="308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8" t="s">
        <v>1974</v>
      </c>
      <c r="AF859" s="308" t="s">
        <v>1974</v>
      </c>
      <c r="AG859" s="308" t="s">
        <v>1974</v>
      </c>
      <c r="AH859" s="30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3002</v>
      </c>
      <c r="B860" s="223" t="s">
        <v>3003</v>
      </c>
      <c r="C860" s="239" t="s">
        <v>3004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3005</v>
      </c>
      <c r="B861" s="210" t="s">
        <v>3006</v>
      </c>
      <c r="C861" s="228" t="s">
        <v>3007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  <row r="862" spans="1:61" s="41" customFormat="1" ht="25.35" customHeight="1">
      <c r="A862" s="120" t="s">
        <v>3036</v>
      </c>
      <c r="B862" s="210" t="s">
        <v>3037</v>
      </c>
      <c r="C862" s="303" t="s">
        <v>3038</v>
      </c>
      <c r="D862" s="322" t="s">
        <v>3051</v>
      </c>
      <c r="E862" s="52">
        <v>5</v>
      </c>
      <c r="F862" s="44" t="s">
        <v>1481</v>
      </c>
      <c r="G862" s="44"/>
      <c r="H862" s="44"/>
      <c r="I862" s="44"/>
      <c r="J862" s="44"/>
      <c r="K862" s="44"/>
      <c r="L862" s="44" t="s">
        <v>1481</v>
      </c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 t="s">
        <v>238</v>
      </c>
      <c r="AE862" s="44" t="s">
        <v>238</v>
      </c>
      <c r="AF862" s="44" t="s">
        <v>238</v>
      </c>
      <c r="AG862" s="44"/>
      <c r="AH862" s="44" t="s">
        <v>238</v>
      </c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 t="s">
        <v>238</v>
      </c>
      <c r="BE862" s="44" t="s">
        <v>238</v>
      </c>
      <c r="BF862" s="44" t="s">
        <v>238</v>
      </c>
      <c r="BG862" s="44" t="s">
        <v>238</v>
      </c>
      <c r="BH862" s="44"/>
      <c r="BI862" s="44"/>
    </row>
    <row r="863" spans="1:61" s="41" customFormat="1" ht="25.35" customHeight="1">
      <c r="A863" s="120" t="s">
        <v>3039</v>
      </c>
      <c r="B863" s="210" t="s">
        <v>3040</v>
      </c>
      <c r="C863" s="303" t="s">
        <v>3041</v>
      </c>
      <c r="D863" s="322" t="s">
        <v>3051</v>
      </c>
      <c r="E863" s="52">
        <v>5</v>
      </c>
      <c r="F863" s="44" t="s">
        <v>1481</v>
      </c>
      <c r="G863" s="44"/>
      <c r="H863" s="44"/>
      <c r="I863" s="44"/>
      <c r="J863" s="44"/>
      <c r="K863" s="44"/>
      <c r="L863" s="44" t="s">
        <v>1481</v>
      </c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 t="s">
        <v>238</v>
      </c>
      <c r="AE863" s="44" t="s">
        <v>238</v>
      </c>
      <c r="AF863" s="44" t="s">
        <v>238</v>
      </c>
      <c r="AG863" s="44"/>
      <c r="AH863" s="44" t="s">
        <v>238</v>
      </c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 t="s">
        <v>238</v>
      </c>
      <c r="BE863" s="44" t="s">
        <v>238</v>
      </c>
      <c r="BF863" s="44" t="s">
        <v>238</v>
      </c>
      <c r="BG863" s="44" t="s">
        <v>238</v>
      </c>
      <c r="BH863" s="44"/>
      <c r="BI863" s="44"/>
    </row>
    <row r="864" spans="1:61" s="41" customFormat="1" ht="25.35" customHeight="1">
      <c r="A864" s="120" t="s">
        <v>3042</v>
      </c>
      <c r="B864" s="210" t="s">
        <v>3043</v>
      </c>
      <c r="C864" s="303" t="s">
        <v>3044</v>
      </c>
      <c r="D864" s="322" t="s">
        <v>3051</v>
      </c>
      <c r="E864" s="52">
        <v>5</v>
      </c>
      <c r="F864" s="44" t="s">
        <v>1481</v>
      </c>
      <c r="G864" s="44"/>
      <c r="H864" s="44"/>
      <c r="I864" s="44"/>
      <c r="J864" s="44"/>
      <c r="K864" s="44"/>
      <c r="L864" s="44" t="s">
        <v>1481</v>
      </c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 t="s">
        <v>238</v>
      </c>
      <c r="AE864" s="44" t="s">
        <v>238</v>
      </c>
      <c r="AF864" s="44" t="s">
        <v>238</v>
      </c>
      <c r="AG864" s="44"/>
      <c r="AH864" s="44" t="s">
        <v>238</v>
      </c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 t="s">
        <v>238</v>
      </c>
      <c r="BE864" s="44" t="s">
        <v>238</v>
      </c>
      <c r="BF864" s="44" t="s">
        <v>238</v>
      </c>
      <c r="BG864" s="44" t="s">
        <v>238</v>
      </c>
      <c r="BH864" s="44"/>
      <c r="BI864" s="44"/>
    </row>
    <row r="865" spans="1:61" s="41" customFormat="1" ht="25.35" customHeight="1">
      <c r="A865" s="120" t="s">
        <v>3045</v>
      </c>
      <c r="B865" s="210" t="s">
        <v>3046</v>
      </c>
      <c r="C865" s="303" t="s">
        <v>3047</v>
      </c>
      <c r="D865" s="322" t="s">
        <v>3051</v>
      </c>
      <c r="E865" s="52">
        <v>5</v>
      </c>
      <c r="F865" s="44" t="s">
        <v>1481</v>
      </c>
      <c r="G865" s="44"/>
      <c r="H865" s="44"/>
      <c r="I865" s="44"/>
      <c r="J865" s="44"/>
      <c r="K865" s="44"/>
      <c r="L865" s="44" t="s">
        <v>1481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 t="s">
        <v>238</v>
      </c>
      <c r="AE865" s="44" t="s">
        <v>238</v>
      </c>
      <c r="AF865" s="44" t="s">
        <v>238</v>
      </c>
      <c r="AG865" s="44"/>
      <c r="AH865" s="44" t="s">
        <v>238</v>
      </c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 t="s">
        <v>238</v>
      </c>
      <c r="BE865" s="44" t="s">
        <v>238</v>
      </c>
      <c r="BF865" s="44" t="s">
        <v>238</v>
      </c>
      <c r="BG865" s="44" t="s">
        <v>238</v>
      </c>
      <c r="BH865" s="44"/>
      <c r="BI865" s="44"/>
    </row>
    <row r="866" spans="1:61" s="41" customFormat="1" ht="25.35" customHeight="1">
      <c r="A866" s="120" t="s">
        <v>3048</v>
      </c>
      <c r="B866" s="210" t="s">
        <v>3049</v>
      </c>
      <c r="C866" s="303" t="s">
        <v>3050</v>
      </c>
      <c r="D866" s="322" t="s">
        <v>3052</v>
      </c>
      <c r="E866" s="52">
        <v>5</v>
      </c>
      <c r="F866" s="44" t="s">
        <v>1481</v>
      </c>
      <c r="G866" s="44"/>
      <c r="H866" s="44"/>
      <c r="I866" s="44"/>
      <c r="J866" s="44"/>
      <c r="K866" s="44" t="s">
        <v>1481</v>
      </c>
      <c r="L866" s="44" t="s">
        <v>1481</v>
      </c>
      <c r="M866" s="44"/>
      <c r="N866" s="44" t="s">
        <v>1481</v>
      </c>
      <c r="O866" s="44"/>
      <c r="P866" s="44" t="s">
        <v>1481</v>
      </c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 t="s">
        <v>238</v>
      </c>
      <c r="AE866" s="44" t="s">
        <v>238</v>
      </c>
      <c r="AF866" s="44" t="s">
        <v>238</v>
      </c>
      <c r="AG866" s="44" t="s">
        <v>1481</v>
      </c>
      <c r="AH866" s="44" t="s">
        <v>238</v>
      </c>
      <c r="AI866" s="44"/>
      <c r="AJ866" s="44"/>
      <c r="AK866" s="44" t="s">
        <v>1481</v>
      </c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 t="s">
        <v>238</v>
      </c>
      <c r="BE866" s="44" t="s">
        <v>238</v>
      </c>
      <c r="BF866" s="44" t="s">
        <v>238</v>
      </c>
      <c r="BG866" s="44" t="s">
        <v>238</v>
      </c>
      <c r="BH866" s="44"/>
      <c r="BI866" s="44"/>
    </row>
    <row r="867" spans="1:61" s="41" customFormat="1" ht="25.35" customHeight="1">
      <c r="A867" s="120" t="s">
        <v>3068</v>
      </c>
      <c r="B867" s="210" t="s">
        <v>3069</v>
      </c>
      <c r="C867" s="228" t="s">
        <v>3070</v>
      </c>
      <c r="D867" s="122" t="s">
        <v>3067</v>
      </c>
      <c r="E867" s="52">
        <v>5</v>
      </c>
      <c r="F867" s="44" t="s">
        <v>1481</v>
      </c>
      <c r="G867" s="44"/>
      <c r="H867" s="44"/>
      <c r="I867" s="44"/>
      <c r="J867" s="44"/>
      <c r="K867" s="44"/>
      <c r="L867" s="44" t="s">
        <v>1481</v>
      </c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 t="s">
        <v>238</v>
      </c>
      <c r="AE867" s="44" t="s">
        <v>238</v>
      </c>
      <c r="AF867" s="44" t="s">
        <v>238</v>
      </c>
      <c r="AG867" s="44"/>
      <c r="AH867" s="44" t="s">
        <v>238</v>
      </c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 t="s">
        <v>238</v>
      </c>
      <c r="BE867" s="44" t="s">
        <v>238</v>
      </c>
      <c r="BF867" s="44" t="s">
        <v>238</v>
      </c>
      <c r="BG867" s="44" t="s">
        <v>238</v>
      </c>
      <c r="BH867" s="44"/>
      <c r="BI867" s="44"/>
    </row>
    <row r="868" spans="1:61" s="199" customFormat="1" ht="28.2">
      <c r="A868" s="156" t="s">
        <v>3071</v>
      </c>
      <c r="B868" s="223" t="s">
        <v>3072</v>
      </c>
      <c r="C868" s="239" t="s">
        <v>3073</v>
      </c>
      <c r="D868" s="296" t="s">
        <v>2912</v>
      </c>
      <c r="E868" s="205">
        <v>1</v>
      </c>
      <c r="F868" s="55" t="s">
        <v>1481</v>
      </c>
      <c r="G868" s="127" t="s">
        <v>1974</v>
      </c>
      <c r="H868" s="127" t="s">
        <v>1974</v>
      </c>
      <c r="I868" s="127" t="s">
        <v>1974</v>
      </c>
      <c r="J868" s="127" t="s">
        <v>1974</v>
      </c>
      <c r="K868" s="127" t="s">
        <v>1974</v>
      </c>
      <c r="L868" s="127" t="s">
        <v>1974</v>
      </c>
      <c r="M868" s="61"/>
      <c r="N868" s="127" t="s">
        <v>1974</v>
      </c>
      <c r="O868" s="127" t="s">
        <v>1974</v>
      </c>
      <c r="P868" s="61"/>
      <c r="Q868" s="61"/>
      <c r="R868" s="61"/>
      <c r="S868" s="61"/>
      <c r="T868" s="61"/>
      <c r="U868" s="61"/>
      <c r="V868" s="62"/>
      <c r="W868" s="61"/>
      <c r="X868" s="61"/>
      <c r="Y868" s="62"/>
      <c r="Z868" s="62"/>
      <c r="AA868" s="62"/>
      <c r="AB868" s="62"/>
      <c r="AC868" s="61"/>
      <c r="AD868" s="179" t="s">
        <v>3074</v>
      </c>
      <c r="AE868" s="179" t="s">
        <v>3074</v>
      </c>
      <c r="AF868" s="127"/>
      <c r="AG868" s="127"/>
      <c r="AH868" s="127"/>
      <c r="AI868" s="65"/>
      <c r="AJ868" s="65"/>
      <c r="AK868" s="65"/>
      <c r="AL868" s="65"/>
      <c r="AM868" s="65"/>
      <c r="AN868" s="65"/>
      <c r="AO868" s="57"/>
      <c r="AP868" s="61"/>
      <c r="AQ868" s="61"/>
      <c r="AR868" s="61"/>
      <c r="AS868" s="61"/>
      <c r="AT868" s="61"/>
      <c r="AU868" s="61"/>
      <c r="AV868" s="61"/>
      <c r="AW868" s="62"/>
      <c r="AX868" s="61"/>
      <c r="AY868" s="61"/>
      <c r="AZ868" s="61"/>
      <c r="BA868" s="61"/>
      <c r="BB868" s="61"/>
      <c r="BC868" s="61"/>
      <c r="BD868" s="179"/>
      <c r="BE868" s="65"/>
      <c r="BF868" s="65"/>
      <c r="BG868" s="65"/>
      <c r="BH868" s="55"/>
      <c r="BI868" s="57"/>
    </row>
    <row r="869" spans="1:61" s="41" customFormat="1" ht="25.35" customHeight="1">
      <c r="A869" s="120" t="s">
        <v>3075</v>
      </c>
      <c r="B869" s="210" t="s">
        <v>3076</v>
      </c>
      <c r="C869" s="228" t="s">
        <v>3077</v>
      </c>
      <c r="D869" s="122" t="s">
        <v>3067</v>
      </c>
      <c r="E869" s="52">
        <v>5</v>
      </c>
      <c r="F869" s="44" t="s">
        <v>1481</v>
      </c>
      <c r="G869" s="44"/>
      <c r="H869" s="44"/>
      <c r="I869" s="44"/>
      <c r="J869" s="44"/>
      <c r="K869" s="44"/>
      <c r="L869" s="44" t="s">
        <v>1481</v>
      </c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 t="s">
        <v>238</v>
      </c>
      <c r="AE869" s="44" t="s">
        <v>238</v>
      </c>
      <c r="AF869" s="44" t="s">
        <v>238</v>
      </c>
      <c r="AG869" s="44"/>
      <c r="AH869" s="44" t="s">
        <v>238</v>
      </c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 t="s">
        <v>238</v>
      </c>
      <c r="BE869" s="44" t="s">
        <v>238</v>
      </c>
      <c r="BF869" s="44" t="s">
        <v>238</v>
      </c>
      <c r="BG869" s="44" t="s">
        <v>238</v>
      </c>
      <c r="BH869" s="44"/>
      <c r="BI869" s="44"/>
    </row>
    <row r="870" spans="1:61" s="41" customFormat="1" ht="25.35" customHeight="1">
      <c r="A870" s="120" t="s">
        <v>3079</v>
      </c>
      <c r="B870" s="210" t="s">
        <v>3080</v>
      </c>
      <c r="C870" s="228" t="s">
        <v>3081</v>
      </c>
      <c r="D870" s="122" t="s">
        <v>3082</v>
      </c>
      <c r="E870" s="52">
        <v>5</v>
      </c>
      <c r="F870" s="44" t="s">
        <v>1481</v>
      </c>
      <c r="G870" s="44"/>
      <c r="H870" s="44"/>
      <c r="I870" s="44"/>
      <c r="J870" s="44"/>
      <c r="K870" s="44"/>
      <c r="L870" s="44" t="s">
        <v>1481</v>
      </c>
      <c r="M870" s="44"/>
      <c r="N870" s="44"/>
      <c r="O870" s="44" t="s">
        <v>1481</v>
      </c>
      <c r="P870" s="44" t="s">
        <v>1481</v>
      </c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 t="s">
        <v>238</v>
      </c>
      <c r="AE870" s="44" t="s">
        <v>238</v>
      </c>
      <c r="AF870" s="44" t="s">
        <v>238</v>
      </c>
      <c r="AG870" s="44"/>
      <c r="AH870" s="44" t="s">
        <v>238</v>
      </c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 t="s">
        <v>238</v>
      </c>
      <c r="BE870" s="44" t="s">
        <v>238</v>
      </c>
      <c r="BF870" s="44" t="s">
        <v>238</v>
      </c>
      <c r="BG870" s="44" t="s">
        <v>238</v>
      </c>
      <c r="BH870" s="44"/>
      <c r="BI870" s="44"/>
    </row>
  </sheetData>
  <phoneticPr fontId="1" type="noConversion"/>
  <conditionalFormatting sqref="E1:E576 E582:E1048576">
    <cfRule type="cellIs" dxfId="704" priority="346" operator="equal">
      <formula>3</formula>
    </cfRule>
  </conditionalFormatting>
  <conditionalFormatting sqref="E2:E123 E125:E576 E578:E580 E582:E809 E861:E867">
    <cfRule type="cellIs" dxfId="703" priority="808" operator="equal">
      <formula>5</formula>
    </cfRule>
    <cfRule type="cellIs" dxfId="702" priority="807" operator="lessThanOrEqual">
      <formula>1</formula>
    </cfRule>
  </conditionalFormatting>
  <conditionalFormatting sqref="E578:E580">
    <cfRule type="cellIs" dxfId="701" priority="806" operator="equal">
      <formula>3</formula>
    </cfRule>
  </conditionalFormatting>
  <conditionalFormatting sqref="E828:E855">
    <cfRule type="cellIs" dxfId="700" priority="168" operator="equal">
      <formula>5</formula>
    </cfRule>
    <cfRule type="cellIs" dxfId="699" priority="167" operator="lessThanOrEqual">
      <formula>1</formula>
    </cfRule>
  </conditionalFormatting>
  <conditionalFormatting sqref="E869:E870">
    <cfRule type="cellIs" dxfId="698" priority="10" operator="lessThanOrEqual">
      <formula>1</formula>
    </cfRule>
    <cfRule type="cellIs" dxfId="697" priority="11" operator="equal">
      <formula>5</formula>
    </cfRule>
  </conditionalFormatting>
  <conditionalFormatting sqref="G2:G3 G244:G261 I245 H340:J341 H342:I342 L342 AD656 AF656 K712:L712 G810:J814 R857 J857:J860 N861:N864 G861:K865 Q861:R867 U861:U867 AO861:AR867 AZ861:BA867">
    <cfRule type="cellIs" dxfId="696" priority="201" operator="equal">
      <formula>3</formula>
    </cfRule>
  </conditionalFormatting>
  <conditionalFormatting sqref="G11:G18 G644:H644 G645">
    <cfRule type="cellIs" dxfId="695" priority="654" operator="equal">
      <formula>3</formula>
    </cfRule>
  </conditionalFormatting>
  <conditionalFormatting sqref="G20:G35">
    <cfRule type="cellIs" dxfId="694" priority="651" operator="equal">
      <formula>3</formula>
    </cfRule>
  </conditionalFormatting>
  <conditionalFormatting sqref="G48:G63">
    <cfRule type="cellIs" dxfId="693" priority="643" operator="equal">
      <formula>3</formula>
    </cfRule>
  </conditionalFormatting>
  <conditionalFormatting sqref="G65:G70">
    <cfRule type="cellIs" dxfId="692" priority="640" operator="equal">
      <formula>3</formula>
    </cfRule>
  </conditionalFormatting>
  <conditionalFormatting sqref="G72:G73">
    <cfRule type="cellIs" dxfId="691" priority="105" operator="equal">
      <formula>3</formula>
    </cfRule>
  </conditionalFormatting>
  <conditionalFormatting sqref="G77:G79">
    <cfRule type="cellIs" dxfId="690" priority="636" operator="equal">
      <formula>3</formula>
    </cfRule>
  </conditionalFormatting>
  <conditionalFormatting sqref="G85:G99">
    <cfRule type="cellIs" dxfId="689" priority="632" operator="equal">
      <formula>3</formula>
    </cfRule>
  </conditionalFormatting>
  <conditionalFormatting sqref="G101:G108">
    <cfRule type="cellIs" dxfId="688" priority="629" operator="equal">
      <formula>3</formula>
    </cfRule>
  </conditionalFormatting>
  <conditionalFormatting sqref="G135:G143">
    <cfRule type="cellIs" dxfId="687" priority="619" operator="equal">
      <formula>3</formula>
    </cfRule>
  </conditionalFormatting>
  <conditionalFormatting sqref="G145:G146">
    <cfRule type="cellIs" dxfId="686" priority="616" operator="equal">
      <formula>3</formula>
    </cfRule>
  </conditionalFormatting>
  <conditionalFormatting sqref="G148:G152">
    <cfRule type="cellIs" dxfId="685" priority="614" operator="equal">
      <formula>3</formula>
    </cfRule>
  </conditionalFormatting>
  <conditionalFormatting sqref="G156:G168">
    <cfRule type="cellIs" dxfId="684" priority="609" operator="equal">
      <formula>3</formula>
    </cfRule>
  </conditionalFormatting>
  <conditionalFormatting sqref="G177:G186">
    <cfRule type="cellIs" dxfId="683" priority="604" operator="equal">
      <formula>3</formula>
    </cfRule>
  </conditionalFormatting>
  <conditionalFormatting sqref="G189:G199">
    <cfRule type="cellIs" dxfId="682" priority="598" operator="equal">
      <formula>3</formula>
    </cfRule>
  </conditionalFormatting>
  <conditionalFormatting sqref="G202:G205">
    <cfRule type="cellIs" dxfId="681" priority="596" operator="equal">
      <formula>3</formula>
    </cfRule>
  </conditionalFormatting>
  <conditionalFormatting sqref="G219:G227">
    <cfRule type="cellIs" dxfId="680" priority="585" operator="equal">
      <formula>3</formula>
    </cfRule>
  </conditionalFormatting>
  <conditionalFormatting sqref="G263:G268">
    <cfRule type="cellIs" dxfId="679" priority="571" operator="equal">
      <formula>3</formula>
    </cfRule>
  </conditionalFormatting>
  <conditionalFormatting sqref="G271:G284">
    <cfRule type="cellIs" dxfId="678" priority="567" operator="equal">
      <formula>3</formula>
    </cfRule>
  </conditionalFormatting>
  <conditionalFormatting sqref="G286:G299">
    <cfRule type="cellIs" dxfId="677" priority="558" operator="equal">
      <formula>3</formula>
    </cfRule>
  </conditionalFormatting>
  <conditionalFormatting sqref="G318:G326">
    <cfRule type="cellIs" dxfId="676" priority="550" operator="equal">
      <formula>3</formula>
    </cfRule>
  </conditionalFormatting>
  <conditionalFormatting sqref="G337:G349">
    <cfRule type="cellIs" dxfId="675" priority="541" operator="equal">
      <formula>3</formula>
    </cfRule>
  </conditionalFormatting>
  <conditionalFormatting sqref="G361:G366">
    <cfRule type="cellIs" dxfId="674" priority="535" operator="equal">
      <formula>3</formula>
    </cfRule>
  </conditionalFormatting>
  <conditionalFormatting sqref="G368:G373">
    <cfRule type="cellIs" dxfId="673" priority="530" operator="equal">
      <formula>3</formula>
    </cfRule>
  </conditionalFormatting>
  <conditionalFormatting sqref="G383:G389">
    <cfRule type="cellIs" dxfId="672" priority="524" operator="equal">
      <formula>3</formula>
    </cfRule>
  </conditionalFormatting>
  <conditionalFormatting sqref="G391:G393">
    <cfRule type="cellIs" dxfId="671" priority="522" operator="equal">
      <formula>3</formula>
    </cfRule>
  </conditionalFormatting>
  <conditionalFormatting sqref="G413:G414">
    <cfRule type="cellIs" dxfId="670" priority="512" operator="equal">
      <formula>3</formula>
    </cfRule>
  </conditionalFormatting>
  <conditionalFormatting sqref="G420:G421">
    <cfRule type="cellIs" dxfId="669" priority="508" operator="equal">
      <formula>3</formula>
    </cfRule>
  </conditionalFormatting>
  <conditionalFormatting sqref="G430:G431">
    <cfRule type="cellIs" dxfId="668" priority="506" operator="equal">
      <formula>3</formula>
    </cfRule>
  </conditionalFormatting>
  <conditionalFormatting sqref="G439:G440">
    <cfRule type="cellIs" dxfId="667" priority="502" operator="equal">
      <formula>3</formula>
    </cfRule>
  </conditionalFormatting>
  <conditionalFormatting sqref="G445:G446">
    <cfRule type="cellIs" dxfId="666" priority="499" operator="equal">
      <formula>3</formula>
    </cfRule>
  </conditionalFormatting>
  <conditionalFormatting sqref="G451">
    <cfRule type="cellIs" dxfId="665" priority="848" operator="equal">
      <formula>3</formula>
    </cfRule>
  </conditionalFormatting>
  <conditionalFormatting sqref="G462:G465">
    <cfRule type="cellIs" dxfId="664" priority="489" operator="equal">
      <formula>3</formula>
    </cfRule>
  </conditionalFormatting>
  <conditionalFormatting sqref="G467:G468">
    <cfRule type="cellIs" dxfId="663" priority="488" operator="equal">
      <formula>3</formula>
    </cfRule>
  </conditionalFormatting>
  <conditionalFormatting sqref="G470:G471">
    <cfRule type="cellIs" dxfId="662" priority="486" operator="equal">
      <formula>3</formula>
    </cfRule>
  </conditionalFormatting>
  <conditionalFormatting sqref="G475:G476">
    <cfRule type="cellIs" dxfId="661" priority="484" operator="equal">
      <formula>3</formula>
    </cfRule>
  </conditionalFormatting>
  <conditionalFormatting sqref="G479:G480">
    <cfRule type="cellIs" dxfId="660" priority="482" operator="equal">
      <formula>3</formula>
    </cfRule>
  </conditionalFormatting>
  <conditionalFormatting sqref="G491:G492">
    <cfRule type="cellIs" dxfId="659" priority="477" operator="equal">
      <formula>3</formula>
    </cfRule>
  </conditionalFormatting>
  <conditionalFormatting sqref="G495:G496">
    <cfRule type="cellIs" dxfId="658" priority="475" operator="equal">
      <formula>3</formula>
    </cfRule>
  </conditionalFormatting>
  <conditionalFormatting sqref="G507:G508">
    <cfRule type="cellIs" dxfId="657" priority="470" operator="equal">
      <formula>3</formula>
    </cfRule>
  </conditionalFormatting>
  <conditionalFormatting sqref="G532:G533">
    <cfRule type="cellIs" dxfId="656" priority="467" operator="equal">
      <formula>3</formula>
    </cfRule>
  </conditionalFormatting>
  <conditionalFormatting sqref="G535:G536">
    <cfRule type="cellIs" dxfId="655" priority="465" operator="equal">
      <formula>3</formula>
    </cfRule>
  </conditionalFormatting>
  <conditionalFormatting sqref="G538:G539">
    <cfRule type="cellIs" dxfId="654" priority="463" operator="equal">
      <formula>3</formula>
    </cfRule>
  </conditionalFormatting>
  <conditionalFormatting sqref="G541:G542">
    <cfRule type="cellIs" dxfId="653" priority="333" operator="equal">
      <formula>3</formula>
    </cfRule>
  </conditionalFormatting>
  <conditionalFormatting sqref="G548:G549">
    <cfRule type="cellIs" dxfId="652" priority="461" operator="equal">
      <formula>3</formula>
    </cfRule>
  </conditionalFormatting>
  <conditionalFormatting sqref="G553">
    <cfRule type="cellIs" dxfId="651" priority="457" operator="equal">
      <formula>3</formula>
    </cfRule>
  </conditionalFormatting>
  <conditionalFormatting sqref="G559:G560">
    <cfRule type="cellIs" dxfId="650" priority="455" operator="equal">
      <formula>3</formula>
    </cfRule>
  </conditionalFormatting>
  <conditionalFormatting sqref="G573:G574">
    <cfRule type="cellIs" dxfId="649" priority="449" operator="equal">
      <formula>3</formula>
    </cfRule>
  </conditionalFormatting>
  <conditionalFormatting sqref="G576:G577">
    <cfRule type="cellIs" dxfId="648" priority="447" operator="equal">
      <formula>3</formula>
    </cfRule>
  </conditionalFormatting>
  <conditionalFormatting sqref="G629:G630">
    <cfRule type="cellIs" dxfId="647" priority="433" operator="equal">
      <formula>3</formula>
    </cfRule>
  </conditionalFormatting>
  <conditionalFormatting sqref="G650:G651">
    <cfRule type="cellIs" dxfId="646" priority="425" operator="equal">
      <formula>3</formula>
    </cfRule>
  </conditionalFormatting>
  <conditionalFormatting sqref="G654:G657">
    <cfRule type="cellIs" dxfId="645" priority="89" operator="equal">
      <formula>3</formula>
    </cfRule>
  </conditionalFormatting>
  <conditionalFormatting sqref="G666:G668">
    <cfRule type="cellIs" dxfId="644" priority="70" operator="equal">
      <formula>3</formula>
    </cfRule>
  </conditionalFormatting>
  <conditionalFormatting sqref="G673:G674">
    <cfRule type="cellIs" dxfId="643" priority="416" operator="equal">
      <formula>3</formula>
    </cfRule>
  </conditionalFormatting>
  <conditionalFormatting sqref="G686:G687">
    <cfRule type="cellIs" dxfId="642" priority="408" operator="equal">
      <formula>3</formula>
    </cfRule>
  </conditionalFormatting>
  <conditionalFormatting sqref="G692:G693">
    <cfRule type="cellIs" dxfId="641" priority="407" operator="equal">
      <formula>3</formula>
    </cfRule>
  </conditionalFormatting>
  <conditionalFormatting sqref="G697:G698">
    <cfRule type="cellIs" dxfId="640" priority="335" operator="equal">
      <formula>3</formula>
    </cfRule>
  </conditionalFormatting>
  <conditionalFormatting sqref="G717:G718">
    <cfRule type="cellIs" dxfId="639" priority="398" operator="equal">
      <formula>3</formula>
    </cfRule>
  </conditionalFormatting>
  <conditionalFormatting sqref="G720:G721">
    <cfRule type="cellIs" dxfId="638" priority="396" operator="equal">
      <formula>3</formula>
    </cfRule>
  </conditionalFormatting>
  <conditionalFormatting sqref="G735">
    <cfRule type="cellIs" dxfId="637" priority="857" operator="equal">
      <formula>3</formula>
    </cfRule>
  </conditionalFormatting>
  <conditionalFormatting sqref="G750:G751">
    <cfRule type="cellIs" dxfId="636" priority="383" operator="equal">
      <formula>3</formula>
    </cfRule>
  </conditionalFormatting>
  <conditionalFormatting sqref="G753:G755">
    <cfRule type="cellIs" dxfId="635" priority="382" operator="equal">
      <formula>3</formula>
    </cfRule>
  </conditionalFormatting>
  <conditionalFormatting sqref="G760:G763">
    <cfRule type="cellIs" dxfId="634" priority="377" operator="equal">
      <formula>3</formula>
    </cfRule>
  </conditionalFormatting>
  <conditionalFormatting sqref="G770:G772">
    <cfRule type="cellIs" dxfId="633" priority="373" operator="equal">
      <formula>3</formula>
    </cfRule>
  </conditionalFormatting>
  <conditionalFormatting sqref="G774:G783">
    <cfRule type="cellIs" dxfId="632" priority="196" operator="equal">
      <formula>3</formula>
    </cfRule>
  </conditionalFormatting>
  <conditionalFormatting sqref="G787:G790">
    <cfRule type="cellIs" dxfId="631" priority="368" operator="equal">
      <formula>3</formula>
    </cfRule>
  </conditionalFormatting>
  <conditionalFormatting sqref="G808:G809">
    <cfRule type="cellIs" dxfId="630" priority="361" operator="equal">
      <formula>3</formula>
    </cfRule>
  </conditionalFormatting>
  <conditionalFormatting sqref="G830 I830:J830 H838:J840 H844:J845">
    <cfRule type="cellIs" dxfId="629" priority="161" operator="equal">
      <formula>3</formula>
    </cfRule>
  </conditionalFormatting>
  <conditionalFormatting sqref="G838">
    <cfRule type="cellIs" dxfId="628" priority="140" operator="equal">
      <formula>3</formula>
    </cfRule>
  </conditionalFormatting>
  <conditionalFormatting sqref="G845">
    <cfRule type="cellIs" dxfId="627" priority="130" operator="equal">
      <formula>3</formula>
    </cfRule>
  </conditionalFormatting>
  <conditionalFormatting sqref="G852:G853">
    <cfRule type="cellIs" dxfId="626" priority="115" operator="equal">
      <formula>3</formula>
    </cfRule>
  </conditionalFormatting>
  <conditionalFormatting sqref="G855">
    <cfRule type="cellIs" dxfId="625" priority="113" operator="equal">
      <formula>3</formula>
    </cfRule>
  </conditionalFormatting>
  <conditionalFormatting sqref="G434:H435">
    <cfRule type="cellIs" dxfId="624" priority="504" operator="equal">
      <formula>3</formula>
    </cfRule>
  </conditionalFormatting>
  <conditionalFormatting sqref="G613:H614">
    <cfRule type="cellIs" dxfId="623" priority="437" operator="equal">
      <formula>3</formula>
    </cfRule>
  </conditionalFormatting>
  <conditionalFormatting sqref="G647:H648">
    <cfRule type="cellIs" dxfId="622" priority="336" operator="equal">
      <formula>3</formula>
    </cfRule>
  </conditionalFormatting>
  <conditionalFormatting sqref="G706:H707">
    <cfRule type="cellIs" dxfId="621" priority="402" operator="equal">
      <formula>3</formula>
    </cfRule>
  </conditionalFormatting>
  <conditionalFormatting sqref="G730:H731">
    <cfRule type="cellIs" dxfId="620" priority="392" operator="equal">
      <formula>3</formula>
    </cfRule>
  </conditionalFormatting>
  <conditionalFormatting sqref="G767:H768">
    <cfRule type="cellIs" dxfId="619" priority="375" operator="equal">
      <formula>3</formula>
    </cfRule>
  </conditionalFormatting>
  <conditionalFormatting sqref="G857:H860">
    <cfRule type="cellIs" dxfId="618" priority="63" operator="equal">
      <formula>3</formula>
    </cfRule>
  </conditionalFormatting>
  <conditionalFormatting sqref="G215:I216">
    <cfRule type="cellIs" dxfId="617" priority="590" operator="equal">
      <formula>3</formula>
    </cfRule>
  </conditionalFormatting>
  <conditionalFormatting sqref="G589:I590">
    <cfRule type="cellIs" dxfId="616" priority="342" operator="equal">
      <formula>3</formula>
    </cfRule>
  </conditionalFormatting>
  <conditionalFormatting sqref="G660:I661">
    <cfRule type="cellIs" dxfId="615" priority="42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14" priority="865" operator="equal">
      <formula>3</formula>
    </cfRule>
  </conditionalFormatting>
  <conditionalFormatting sqref="G115:J115 G117:G119">
    <cfRule type="cellIs" dxfId="613" priority="625" operator="equal">
      <formula>3</formula>
    </cfRule>
  </conditionalFormatting>
  <conditionalFormatting sqref="G170:J174">
    <cfRule type="cellIs" dxfId="612" priority="607" operator="equal">
      <formula>3</formula>
    </cfRule>
  </conditionalFormatting>
  <conditionalFormatting sqref="G201:J201 I202:J202">
    <cfRule type="cellIs" dxfId="611" priority="809" operator="equal">
      <formula>3</formula>
    </cfRule>
  </conditionalFormatting>
  <conditionalFormatting sqref="G378:J382">
    <cfRule type="cellIs" dxfId="610" priority="527" operator="equal">
      <formula>3</formula>
    </cfRule>
  </conditionalFormatting>
  <conditionalFormatting sqref="G400:J402">
    <cfRule type="cellIs" dxfId="609" priority="518" operator="equal">
      <formula>3</formula>
    </cfRule>
  </conditionalFormatting>
  <conditionalFormatting sqref="G757:J758">
    <cfRule type="cellIs" dxfId="608" priority="379" operator="equal">
      <formula>3</formula>
    </cfRule>
  </conditionalFormatting>
  <conditionalFormatting sqref="G773:J773 G785">
    <cfRule type="cellIs" dxfId="607" priority="833" operator="equal">
      <formula>3</formula>
    </cfRule>
  </conditionalFormatting>
  <conditionalFormatting sqref="G817:J820">
    <cfRule type="cellIs" dxfId="606" priority="265" operator="equal">
      <formula>3</formula>
    </cfRule>
  </conditionalFormatting>
  <conditionalFormatting sqref="G823:J824">
    <cfRule type="cellIs" dxfId="605" priority="216" operator="equal">
      <formula>3</formula>
    </cfRule>
  </conditionalFormatting>
  <conditionalFormatting sqref="G826:J829">
    <cfRule type="cellIs" dxfId="604" priority="154" operator="equal">
      <formula>3</formula>
    </cfRule>
  </conditionalFormatting>
  <conditionalFormatting sqref="G831:J834">
    <cfRule type="cellIs" dxfId="603" priority="147" operator="equal">
      <formula>3</formula>
    </cfRule>
  </conditionalFormatting>
  <conditionalFormatting sqref="G836:J837">
    <cfRule type="cellIs" dxfId="602" priority="141" operator="equal">
      <formula>3</formula>
    </cfRule>
  </conditionalFormatting>
  <conditionalFormatting sqref="G839:J843">
    <cfRule type="cellIs" dxfId="601" priority="132" operator="equal">
      <formula>3</formula>
    </cfRule>
  </conditionalFormatting>
  <conditionalFormatting sqref="G846:J851">
    <cfRule type="cellIs" dxfId="600" priority="71" operator="equal">
      <formula>3</formula>
    </cfRule>
  </conditionalFormatting>
  <conditionalFormatting sqref="G856:J856">
    <cfRule type="cellIs" dxfId="599" priority="93" operator="equal">
      <formula>3</formula>
    </cfRule>
  </conditionalFormatting>
  <conditionalFormatting sqref="G866:J866">
    <cfRule type="cellIs" dxfId="598" priority="24" operator="equal">
      <formula>3</formula>
    </cfRule>
  </conditionalFormatting>
  <conditionalFormatting sqref="G871:J1048576">
    <cfRule type="cellIs" dxfId="597" priority="179" operator="equal">
      <formula>3</formula>
    </cfRule>
  </conditionalFormatting>
  <conditionalFormatting sqref="G815:K816">
    <cfRule type="cellIs" dxfId="596" priority="267" operator="equal">
      <formula>3</formula>
    </cfRule>
  </conditionalFormatting>
  <conditionalFormatting sqref="G821:K822">
    <cfRule type="cellIs" dxfId="595" priority="264" operator="equal">
      <formula>3</formula>
    </cfRule>
  </conditionalFormatting>
  <conditionalFormatting sqref="G825:K825">
    <cfRule type="cellIs" dxfId="594" priority="184" operator="equal">
      <formula>3</formula>
    </cfRule>
  </conditionalFormatting>
  <conditionalFormatting sqref="G835:K835">
    <cfRule type="cellIs" dxfId="593" priority="146" operator="equal">
      <formula>3</formula>
    </cfRule>
  </conditionalFormatting>
  <conditionalFormatting sqref="G844:K844">
    <cfRule type="cellIs" dxfId="592" priority="131" operator="equal">
      <formula>3</formula>
    </cfRule>
  </conditionalFormatting>
  <conditionalFormatting sqref="G854:K854">
    <cfRule type="cellIs" dxfId="591" priority="118" operator="equal">
      <formula>3</formula>
    </cfRule>
  </conditionalFormatting>
  <conditionalFormatting sqref="G867:K867">
    <cfRule type="cellIs" dxfId="590" priority="15" operator="equal">
      <formula>3</formula>
    </cfRule>
  </conditionalFormatting>
  <conditionalFormatting sqref="G869:K869">
    <cfRule type="cellIs" dxfId="589" priority="5" operator="equal">
      <formula>3</formula>
    </cfRule>
  </conditionalFormatting>
  <conditionalFormatting sqref="G868:L868">
    <cfRule type="cellIs" dxfId="588" priority="14" operator="equal">
      <formula>3</formula>
    </cfRule>
  </conditionalFormatting>
  <conditionalFormatting sqref="H45:H47">
    <cfRule type="cellIs" dxfId="587" priority="334" operator="equal">
      <formula>3</formula>
    </cfRule>
  </conditionalFormatting>
  <conditionalFormatting sqref="H53:H55">
    <cfRule type="cellIs" dxfId="586" priority="645" operator="equal">
      <formula>3</formula>
    </cfRule>
  </conditionalFormatting>
  <conditionalFormatting sqref="H64:H65">
    <cfRule type="cellIs" dxfId="585" priority="813" operator="equal">
      <formula>3</formula>
    </cfRule>
  </conditionalFormatting>
  <conditionalFormatting sqref="H82 J82">
    <cfRule type="cellIs" dxfId="584" priority="854" operator="equal">
      <formula>3</formula>
    </cfRule>
  </conditionalFormatting>
  <conditionalFormatting sqref="H123:H124">
    <cfRule type="cellIs" dxfId="583" priority="345" operator="equal">
      <formula>3</formula>
    </cfRule>
  </conditionalFormatting>
  <conditionalFormatting sqref="H202:H203">
    <cfRule type="cellIs" dxfId="582" priority="595" operator="equal">
      <formula>3</formula>
    </cfRule>
  </conditionalFormatting>
  <conditionalFormatting sqref="H259 H260:I261 G302:G303 G305:G316 G330">
    <cfRule type="cellIs" dxfId="581" priority="863" operator="equal">
      <formula>3</formula>
    </cfRule>
  </conditionalFormatting>
  <conditionalFormatting sqref="H264:H265">
    <cfRule type="cellIs" dxfId="580" priority="570" operator="equal">
      <formula>3</formula>
    </cfRule>
  </conditionalFormatting>
  <conditionalFormatting sqref="H314:H315">
    <cfRule type="cellIs" dxfId="579" priority="553" operator="equal">
      <formula>3</formula>
    </cfRule>
  </conditionalFormatting>
  <conditionalFormatting sqref="H330:H331">
    <cfRule type="cellIs" dxfId="578" priority="548" operator="equal">
      <formula>3</formula>
    </cfRule>
  </conditionalFormatting>
  <conditionalFormatting sqref="H336:H337">
    <cfRule type="cellIs" dxfId="577" priority="544" operator="equal">
      <formula>3</formula>
    </cfRule>
  </conditionalFormatting>
  <conditionalFormatting sqref="H367:H368">
    <cfRule type="cellIs" dxfId="576" priority="532" operator="equal">
      <formula>3</formula>
    </cfRule>
  </conditionalFormatting>
  <conditionalFormatting sqref="H387:H388">
    <cfRule type="cellIs" dxfId="575" priority="109" operator="equal">
      <formula>3</formula>
    </cfRule>
  </conditionalFormatting>
  <conditionalFormatting sqref="H409:H410">
    <cfRule type="cellIs" dxfId="574" priority="515" operator="equal">
      <formula>3</formula>
    </cfRule>
  </conditionalFormatting>
  <conditionalFormatting sqref="H452:H453">
    <cfRule type="cellIs" dxfId="573" priority="495" operator="equal">
      <formula>3</formula>
    </cfRule>
  </conditionalFormatting>
  <conditionalFormatting sqref="H484:H485">
    <cfRule type="cellIs" dxfId="572" priority="479" operator="equal">
      <formula>3</formula>
    </cfRule>
  </conditionalFormatting>
  <conditionalFormatting sqref="H566:H567">
    <cfRule type="cellIs" dxfId="571" priority="451" operator="equal">
      <formula>3</formula>
    </cfRule>
  </conditionalFormatting>
  <conditionalFormatting sqref="H598:H599">
    <cfRule type="cellIs" dxfId="570" priority="441" operator="equal">
      <formula>3</formula>
    </cfRule>
  </conditionalFormatting>
  <conditionalFormatting sqref="H656">
    <cfRule type="cellIs" dxfId="569" priority="80" operator="equal">
      <formula>3</formula>
    </cfRule>
  </conditionalFormatting>
  <conditionalFormatting sqref="H761:H763">
    <cfRule type="cellIs" dxfId="568" priority="376" operator="equal">
      <formula>3</formula>
    </cfRule>
  </conditionalFormatting>
  <conditionalFormatting sqref="H771">
    <cfRule type="cellIs" dxfId="567" priority="838" operator="equal">
      <formula>3</formula>
    </cfRule>
  </conditionalFormatting>
  <conditionalFormatting sqref="H802:H803">
    <cfRule type="cellIs" dxfId="566" priority="362" operator="equal">
      <formula>3</formula>
    </cfRule>
  </conditionalFormatting>
  <conditionalFormatting sqref="H829:H830">
    <cfRule type="cellIs" dxfId="565" priority="153" operator="equal">
      <formula>3</formula>
    </cfRule>
  </conditionalFormatting>
  <conditionalFormatting sqref="H37:I40">
    <cfRule type="cellIs" dxfId="564" priority="64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63" priority="867" operator="equal">
      <formula>3</formula>
    </cfRule>
  </conditionalFormatting>
  <conditionalFormatting sqref="H107:I108">
    <cfRule type="cellIs" dxfId="562" priority="628" operator="equal">
      <formula>3</formula>
    </cfRule>
  </conditionalFormatting>
  <conditionalFormatting sqref="H234:I235">
    <cfRule type="cellIs" dxfId="561" priority="580" operator="equal">
      <formula>3</formula>
    </cfRule>
  </conditionalFormatting>
  <conditionalFormatting sqref="H780:I781 H782:J785">
    <cfRule type="cellIs" dxfId="560" priority="82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9" priority="866" operator="equal">
      <formula>3</formula>
    </cfRule>
  </conditionalFormatting>
  <conditionalFormatting sqref="H41:J44">
    <cfRule type="cellIs" dxfId="558" priority="647" operator="equal">
      <formula>3</formula>
    </cfRule>
  </conditionalFormatting>
  <conditionalFormatting sqref="H48:J52 AP48:AR52 AO48:AO56">
    <cfRule type="cellIs" dxfId="557" priority="819" operator="equal">
      <formula>3</formula>
    </cfRule>
  </conditionalFormatting>
  <conditionalFormatting sqref="H69:J74">
    <cfRule type="cellIs" dxfId="556" priority="638" operator="equal">
      <formula>3</formula>
    </cfRule>
  </conditionalFormatting>
  <conditionalFormatting sqref="H77:J81">
    <cfRule type="cellIs" dxfId="555" priority="635" operator="equal">
      <formula>3</formula>
    </cfRule>
  </conditionalFormatting>
  <conditionalFormatting sqref="H125:J131">
    <cfRule type="cellIs" dxfId="554" priority="624" operator="equal">
      <formula>3</formula>
    </cfRule>
  </conditionalFormatting>
  <conditionalFormatting sqref="H150:J156">
    <cfRule type="cellIs" dxfId="553" priority="613" operator="equal">
      <formula>3</formula>
    </cfRule>
  </conditionalFormatting>
  <conditionalFormatting sqref="H225:J233">
    <cfRule type="cellIs" dxfId="552" priority="583" operator="equal">
      <formula>3</formula>
    </cfRule>
  </conditionalFormatting>
  <conditionalFormatting sqref="H247:J250">
    <cfRule type="cellIs" dxfId="551" priority="577" operator="equal">
      <formula>3</formula>
    </cfRule>
  </conditionalFormatting>
  <conditionalFormatting sqref="H283:J293">
    <cfRule type="cellIs" dxfId="550" priority="559" operator="equal">
      <formula>3</formula>
    </cfRule>
  </conditionalFormatting>
  <conditionalFormatting sqref="H348:J349">
    <cfRule type="cellIs" dxfId="549" priority="721" operator="equal">
      <formula>3</formula>
    </cfRule>
  </conditionalFormatting>
  <conditionalFormatting sqref="H384:J386">
    <cfRule type="cellIs" dxfId="548" priority="239" operator="equal">
      <formula>3</formula>
    </cfRule>
  </conditionalFormatting>
  <conditionalFormatting sqref="H752:J756">
    <cfRule type="cellIs" dxfId="547" priority="381" operator="equal">
      <formula>3</formula>
    </cfRule>
  </conditionalFormatting>
  <conditionalFormatting sqref="H759:J760 J761 I762:J762 J763 G764:J764">
    <cfRule type="cellIs" dxfId="546" priority="852" operator="equal">
      <formula>3</formula>
    </cfRule>
  </conditionalFormatting>
  <conditionalFormatting sqref="H774:J779">
    <cfRule type="cellIs" dxfId="545" priority="195" operator="equal">
      <formula>3</formula>
    </cfRule>
  </conditionalFormatting>
  <conditionalFormatting sqref="H805:J805">
    <cfRule type="cellIs" dxfId="544" priority="720" operator="equal">
      <formula>3</formula>
    </cfRule>
  </conditionalFormatting>
  <conditionalFormatting sqref="H807:J809">
    <cfRule type="cellIs" dxfId="543" priority="706" operator="equal">
      <formula>3</formula>
    </cfRule>
  </conditionalFormatting>
  <conditionalFormatting sqref="H828:J828">
    <cfRule type="cellIs" dxfId="542" priority="172" operator="equal">
      <formula>3</formula>
    </cfRule>
  </conditionalFormatting>
  <conditionalFormatting sqref="H852:J855">
    <cfRule type="cellIs" dxfId="541" priority="156" operator="equal">
      <formula>3</formula>
    </cfRule>
  </conditionalFormatting>
  <conditionalFormatting sqref="H31:K32">
    <cfRule type="cellIs" dxfId="540" priority="650" operator="equal">
      <formula>3</formula>
    </cfRule>
  </conditionalFormatting>
  <conditionalFormatting sqref="H135:K136">
    <cfRule type="cellIs" dxfId="539" priority="620" operator="equal">
      <formula>3</formula>
    </cfRule>
  </conditionalFormatting>
  <conditionalFormatting sqref="H157:K158">
    <cfRule type="cellIs" dxfId="538" priority="611" operator="equal">
      <formula>3</formula>
    </cfRule>
  </conditionalFormatting>
  <conditionalFormatting sqref="H175:K176">
    <cfRule type="cellIs" dxfId="537" priority="606" operator="equal">
      <formula>3</formula>
    </cfRule>
  </conditionalFormatting>
  <conditionalFormatting sqref="H193:K194">
    <cfRule type="cellIs" dxfId="536" priority="599" operator="equal">
      <formula>3</formula>
    </cfRule>
  </conditionalFormatting>
  <conditionalFormatting sqref="H236:K236">
    <cfRule type="cellIs" dxfId="535" priority="224" operator="equal">
      <formula>3</formula>
    </cfRule>
  </conditionalFormatting>
  <conditionalFormatting sqref="H344:K345">
    <cfRule type="cellIs" dxfId="534" priority="540" operator="equal">
      <formula>3</formula>
    </cfRule>
  </conditionalFormatting>
  <conditionalFormatting sqref="H787:K788">
    <cfRule type="cellIs" dxfId="533" priority="367" operator="equal">
      <formula>3</formula>
    </cfRule>
  </conditionalFormatting>
  <conditionalFormatting sqref="H256:L257">
    <cfRule type="cellIs" dxfId="532" priority="573" operator="equal">
      <formula>3</formula>
    </cfRule>
  </conditionalFormatting>
  <conditionalFormatting sqref="H262:L263">
    <cfRule type="cellIs" dxfId="531" priority="860" operator="equal">
      <formula>3</formula>
    </cfRule>
  </conditionalFormatting>
  <conditionalFormatting sqref="I3">
    <cfRule type="cellIs" dxfId="530" priority="200" operator="equal">
      <formula>3</formula>
    </cfRule>
  </conditionalFormatting>
  <conditionalFormatting sqref="I101:I102">
    <cfRule type="cellIs" dxfId="529" priority="631" operator="equal">
      <formula>3</formula>
    </cfRule>
  </conditionalFormatting>
  <conditionalFormatting sqref="I117:I118">
    <cfRule type="cellIs" dxfId="528" priority="338" operator="equal">
      <formula>3</formula>
    </cfRule>
  </conditionalFormatting>
  <conditionalFormatting sqref="I221:I222">
    <cfRule type="cellIs" dxfId="527" priority="587" operator="equal">
      <formula>3</formula>
    </cfRule>
  </conditionalFormatting>
  <conditionalFormatting sqref="I251:I252">
    <cfRule type="cellIs" dxfId="526" priority="576" operator="equal">
      <formula>3</formula>
    </cfRule>
  </conditionalFormatting>
  <conditionalFormatting sqref="I274:I275">
    <cfRule type="cellIs" dxfId="525" priority="566" operator="equal">
      <formula>3</formula>
    </cfRule>
  </conditionalFormatting>
  <conditionalFormatting sqref="I281:I282">
    <cfRule type="cellIs" dxfId="524" priority="563" operator="equal">
      <formula>3</formula>
    </cfRule>
  </conditionalFormatting>
  <conditionalFormatting sqref="I375:I376">
    <cfRule type="cellIs" dxfId="523" priority="529" operator="equal">
      <formula>3</formula>
    </cfRule>
  </conditionalFormatting>
  <conditionalFormatting sqref="I413:I414">
    <cfRule type="cellIs" dxfId="522" priority="511" operator="equal">
      <formula>3</formula>
    </cfRule>
  </conditionalFormatting>
  <conditionalFormatting sqref="I460:I461">
    <cfRule type="cellIs" dxfId="521" priority="490" operator="equal">
      <formula>3</formula>
    </cfRule>
  </conditionalFormatting>
  <conditionalFormatting sqref="I547:I549">
    <cfRule type="cellIs" dxfId="520" priority="460" operator="equal">
      <formula>3</formula>
    </cfRule>
  </conditionalFormatting>
  <conditionalFormatting sqref="I559:I560">
    <cfRule type="cellIs" dxfId="519" priority="454" operator="equal">
      <formula>3</formula>
    </cfRule>
  </conditionalFormatting>
  <conditionalFormatting sqref="I576:I577">
    <cfRule type="cellIs" dxfId="518" priority="446" operator="equal">
      <formula>3</formula>
    </cfRule>
  </conditionalFormatting>
  <conditionalFormatting sqref="I673:I674">
    <cfRule type="cellIs" dxfId="517" priority="415" operator="equal">
      <formula>3</formula>
    </cfRule>
  </conditionalFormatting>
  <conditionalFormatting sqref="I692:I693">
    <cfRule type="cellIs" dxfId="516" priority="406" operator="equal">
      <formula>3</formula>
    </cfRule>
  </conditionalFormatting>
  <conditionalFormatting sqref="I717:I718">
    <cfRule type="cellIs" dxfId="515" priority="397" operator="equal">
      <formula>3</formula>
    </cfRule>
  </conditionalFormatting>
  <conditionalFormatting sqref="I743:I744">
    <cfRule type="cellIs" dxfId="514" priority="388" operator="equal">
      <formula>3</formula>
    </cfRule>
  </conditionalFormatting>
  <conditionalFormatting sqref="I747:I748">
    <cfRule type="cellIs" dxfId="513" priority="385" operator="equal">
      <formula>3</formula>
    </cfRule>
  </conditionalFormatting>
  <conditionalFormatting sqref="I765:I768">
    <cfRule type="cellIs" dxfId="512" priority="374" operator="equal">
      <formula>3</formula>
    </cfRule>
  </conditionalFormatting>
  <conditionalFormatting sqref="I798:I799">
    <cfRule type="cellIs" dxfId="511" priority="36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10" priority="887" operator="equal">
      <formula>3</formula>
    </cfRule>
  </conditionalFormatting>
  <conditionalFormatting sqref="I65:J65">
    <cfRule type="cellIs" dxfId="509" priority="812" operator="equal">
      <formula>3</formula>
    </cfRule>
  </conditionalFormatting>
  <conditionalFormatting sqref="I124:J124 G124:G130">
    <cfRule type="cellIs" dxfId="508" priority="347" operator="equal">
      <formula>3</formula>
    </cfRule>
  </conditionalFormatting>
  <conditionalFormatting sqref="I185:J186">
    <cfRule type="cellIs" dxfId="507" priority="231" operator="equal">
      <formula>3</formula>
    </cfRule>
  </conditionalFormatting>
  <conditionalFormatting sqref="I238:J239">
    <cfRule type="cellIs" dxfId="506" priority="57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5" priority="861" operator="equal">
      <formula>3</formula>
    </cfRule>
  </conditionalFormatting>
  <conditionalFormatting sqref="I314:J319">
    <cfRule type="cellIs" dxfId="504" priority="552" operator="equal">
      <formula>3</formula>
    </cfRule>
  </conditionalFormatting>
  <conditionalFormatting sqref="I365:J365">
    <cfRule type="cellIs" dxfId="503" priority="882" operator="equal">
      <formula>3</formula>
    </cfRule>
  </conditionalFormatting>
  <conditionalFormatting sqref="I724:J725">
    <cfRule type="cellIs" dxfId="502" priority="393" operator="equal">
      <formula>3</formula>
    </cfRule>
  </conditionalFormatting>
  <conditionalFormatting sqref="I735:J736">
    <cfRule type="cellIs" dxfId="501" priority="855" operator="equal">
      <formula>3</formula>
    </cfRule>
  </conditionalFormatting>
  <conditionalFormatting sqref="I268:K269">
    <cfRule type="cellIs" dxfId="500" priority="569" operator="equal">
      <formula>3</formula>
    </cfRule>
  </conditionalFormatting>
  <conditionalFormatting sqref="I388:K389">
    <cfRule type="cellIs" dxfId="499" priority="523" operator="equal">
      <formula>3</formula>
    </cfRule>
  </conditionalFormatting>
  <conditionalFormatting sqref="J199:J200">
    <cfRule type="cellIs" dxfId="498" priority="597" operator="equal">
      <formula>3</formula>
    </cfRule>
  </conditionalFormatting>
  <conditionalFormatting sqref="J207:J208">
    <cfRule type="cellIs" dxfId="497" priority="593" operator="equal">
      <formula>3</formula>
    </cfRule>
  </conditionalFormatting>
  <conditionalFormatting sqref="J350">
    <cfRule type="cellIs" dxfId="496" priority="883" operator="equal">
      <formula>3</formula>
    </cfRule>
  </conditionalFormatting>
  <conditionalFormatting sqref="J355 H356:J358 I359:J361 H362:J364">
    <cfRule type="cellIs" dxfId="495" priority="879" operator="equal">
      <formula>3</formula>
    </cfRule>
  </conditionalFormatting>
  <conditionalFormatting sqref="J409:J410">
    <cfRule type="cellIs" dxfId="494" priority="513" operator="equal">
      <formula>3</formula>
    </cfRule>
  </conditionalFormatting>
  <conditionalFormatting sqref="J439:J440">
    <cfRule type="cellIs" dxfId="493" priority="501" operator="equal">
      <formula>3</formula>
    </cfRule>
  </conditionalFormatting>
  <conditionalFormatting sqref="J452:J453">
    <cfRule type="cellIs" dxfId="492" priority="493" operator="equal">
      <formula>3</formula>
    </cfRule>
  </conditionalFormatting>
  <conditionalFormatting sqref="J530:J531">
    <cfRule type="cellIs" dxfId="491" priority="468" operator="equal">
      <formula>3</formula>
    </cfRule>
  </conditionalFormatting>
  <conditionalFormatting sqref="J548:J549">
    <cfRule type="cellIs" dxfId="490" priority="458" operator="equal">
      <formula>3</formula>
    </cfRule>
  </conditionalFormatting>
  <conditionalFormatting sqref="J573:J574">
    <cfRule type="cellIs" dxfId="489" priority="448" operator="equal">
      <formula>3</formula>
    </cfRule>
  </conditionalFormatting>
  <conditionalFormatting sqref="J767:J768 H769:J769">
    <cfRule type="cellIs" dxfId="488" priority="828" operator="equal">
      <formula>3</formula>
    </cfRule>
  </conditionalFormatting>
  <conditionalFormatting sqref="J16:K17">
    <cfRule type="cellIs" dxfId="487" priority="653" operator="equal">
      <formula>3</formula>
    </cfRule>
  </conditionalFormatting>
  <conditionalFormatting sqref="J138:K139">
    <cfRule type="cellIs" dxfId="486" priority="618" operator="equal">
      <formula>3</formula>
    </cfRule>
  </conditionalFormatting>
  <conditionalFormatting sqref="J397:K398">
    <cfRule type="cellIs" dxfId="485" priority="520" operator="equal">
      <formula>3</formula>
    </cfRule>
  </conditionalFormatting>
  <conditionalFormatting sqref="J495:K496">
    <cfRule type="cellIs" dxfId="484" priority="474" operator="equal">
      <formula>3</formula>
    </cfRule>
  </conditionalFormatting>
  <conditionalFormatting sqref="K28">
    <cfRule type="cellIs" dxfId="483" priority="821" operator="equal">
      <formula>3</formula>
    </cfRule>
  </conditionalFormatting>
  <conditionalFormatting sqref="K63:K64">
    <cfRule type="cellIs" dxfId="482" priority="641" operator="equal">
      <formula>3</formula>
    </cfRule>
  </conditionalFormatting>
  <conditionalFormatting sqref="K69:K71">
    <cfRule type="cellIs" dxfId="481" priority="639" operator="equal">
      <formula>3</formula>
    </cfRule>
  </conditionalFormatting>
  <conditionalFormatting sqref="K83:K84">
    <cfRule type="cellIs" dxfId="480" priority="634" operator="equal">
      <formula>3</formula>
    </cfRule>
  </conditionalFormatting>
  <conditionalFormatting sqref="K95:K96">
    <cfRule type="cellIs" dxfId="479" priority="633" operator="equal">
      <formula>3</formula>
    </cfRule>
  </conditionalFormatting>
  <conditionalFormatting sqref="K129:K130">
    <cfRule type="cellIs" dxfId="478" priority="623" operator="equal">
      <formula>3</formula>
    </cfRule>
  </conditionalFormatting>
  <conditionalFormatting sqref="K167:K168">
    <cfRule type="cellIs" dxfId="477" priority="608" operator="equal">
      <formula>3</formula>
    </cfRule>
  </conditionalFormatting>
  <conditionalFormatting sqref="K179:K180">
    <cfRule type="cellIs" dxfId="476" priority="605" operator="equal">
      <formula>3</formula>
    </cfRule>
  </conditionalFormatting>
  <conditionalFormatting sqref="K202:K203">
    <cfRule type="cellIs" dxfId="475" priority="594" operator="equal">
      <formula>3</formula>
    </cfRule>
  </conditionalFormatting>
  <conditionalFormatting sqref="K215:K216">
    <cfRule type="cellIs" dxfId="474" priority="589" operator="equal">
      <formula>3</formula>
    </cfRule>
  </conditionalFormatting>
  <conditionalFormatting sqref="K226:K227">
    <cfRule type="cellIs" dxfId="473" priority="584" operator="equal">
      <formula>3</formula>
    </cfRule>
  </conditionalFormatting>
  <conditionalFormatting sqref="K231:K232">
    <cfRule type="cellIs" dxfId="472" priority="582" operator="equal">
      <formula>3</formula>
    </cfRule>
  </conditionalFormatting>
  <conditionalFormatting sqref="K241:K242">
    <cfRule type="cellIs" dxfId="471" priority="578" operator="equal">
      <formula>3</formula>
    </cfRule>
  </conditionalFormatting>
  <conditionalFormatting sqref="K245">
    <cfRule type="cellIs" dxfId="470" priority="212" operator="equal">
      <formula>3</formula>
    </cfRule>
  </conditionalFormatting>
  <conditionalFormatting sqref="K247">
    <cfRule type="cellIs" dxfId="469" priority="205" operator="equal">
      <formula>3</formula>
    </cfRule>
  </conditionalFormatting>
  <conditionalFormatting sqref="K251:K252">
    <cfRule type="cellIs" dxfId="468" priority="575" operator="equal">
      <formula>3</formula>
    </cfRule>
  </conditionalFormatting>
  <conditionalFormatting sqref="K274:K275">
    <cfRule type="cellIs" dxfId="467" priority="565" operator="equal">
      <formula>3</formula>
    </cfRule>
  </conditionalFormatting>
  <conditionalFormatting sqref="K284:K287">
    <cfRule type="cellIs" dxfId="466" priority="561" operator="equal">
      <formula>3</formula>
    </cfRule>
  </conditionalFormatting>
  <conditionalFormatting sqref="K310:K313">
    <cfRule type="cellIs" dxfId="465" priority="554" operator="equal">
      <formula>3</formula>
    </cfRule>
  </conditionalFormatting>
  <conditionalFormatting sqref="K348">
    <cfRule type="cellIs" dxfId="464" priority="719" operator="equal">
      <formula>3</formula>
    </cfRule>
  </conditionalFormatting>
  <conditionalFormatting sqref="K355:K356">
    <cfRule type="cellIs" dxfId="463" priority="536" operator="equal">
      <formula>3</formula>
    </cfRule>
  </conditionalFormatting>
  <conditionalFormatting sqref="K370:K371">
    <cfRule type="cellIs" dxfId="462" priority="531" operator="equal">
      <formula>3</formula>
    </cfRule>
  </conditionalFormatting>
  <conditionalFormatting sqref="K382:K383">
    <cfRule type="cellIs" dxfId="461" priority="526" operator="equal">
      <formula>3</formula>
    </cfRule>
  </conditionalFormatting>
  <conditionalFormatting sqref="K407:K410">
    <cfRule type="cellIs" dxfId="460" priority="514" operator="equal">
      <formula>3</formula>
    </cfRule>
  </conditionalFormatting>
  <conditionalFormatting sqref="K413:K414">
    <cfRule type="cellIs" dxfId="459" priority="510" operator="equal">
      <formula>3</formula>
    </cfRule>
  </conditionalFormatting>
  <conditionalFormatting sqref="K458:K459">
    <cfRule type="cellIs" dxfId="458" priority="491" operator="equal">
      <formula>3</formula>
    </cfRule>
  </conditionalFormatting>
  <conditionalFormatting sqref="K467:K468">
    <cfRule type="cellIs" dxfId="457" priority="487" operator="equal">
      <formula>3</formula>
    </cfRule>
  </conditionalFormatting>
  <conditionalFormatting sqref="K475:K476">
    <cfRule type="cellIs" dxfId="456" priority="483" operator="equal">
      <formula>3</formula>
    </cfRule>
  </conditionalFormatting>
  <conditionalFormatting sqref="K487:K488">
    <cfRule type="cellIs" dxfId="455" priority="478" operator="equal">
      <formula>3</formula>
    </cfRule>
  </conditionalFormatting>
  <conditionalFormatting sqref="K491:K492">
    <cfRule type="cellIs" dxfId="454" priority="476" operator="equal">
      <formula>3</formula>
    </cfRule>
  </conditionalFormatting>
  <conditionalFormatting sqref="K499:K500">
    <cfRule type="cellIs" dxfId="453" priority="473" operator="equal">
      <formula>3</formula>
    </cfRule>
  </conditionalFormatting>
  <conditionalFormatting sqref="K504:K505">
    <cfRule type="cellIs" dxfId="452" priority="471" operator="equal">
      <formula>3</formula>
    </cfRule>
  </conditionalFormatting>
  <conditionalFormatting sqref="K532:K533">
    <cfRule type="cellIs" dxfId="451" priority="466" operator="equal">
      <formula>3</formula>
    </cfRule>
  </conditionalFormatting>
  <conditionalFormatting sqref="K538">
    <cfRule type="cellIs" dxfId="450" priority="843" operator="equal">
      <formula>3</formula>
    </cfRule>
  </conditionalFormatting>
  <conditionalFormatting sqref="K546:K549">
    <cfRule type="cellIs" dxfId="449" priority="459" operator="equal">
      <formula>3</formula>
    </cfRule>
  </conditionalFormatting>
  <conditionalFormatting sqref="K559:K560">
    <cfRule type="cellIs" dxfId="448" priority="453" operator="equal">
      <formula>3</formula>
    </cfRule>
  </conditionalFormatting>
  <conditionalFormatting sqref="K589:K590">
    <cfRule type="cellIs" dxfId="447" priority="341" operator="equal">
      <formula>3</formula>
    </cfRule>
  </conditionalFormatting>
  <conditionalFormatting sqref="K598:K599">
    <cfRule type="cellIs" dxfId="446" priority="442" operator="equal">
      <formula>3</formula>
    </cfRule>
  </conditionalFormatting>
  <conditionalFormatting sqref="K603:K604">
    <cfRule type="cellIs" dxfId="445" priority="440" operator="equal">
      <formula>3</formula>
    </cfRule>
  </conditionalFormatting>
  <conditionalFormatting sqref="K634:K635">
    <cfRule type="cellIs" dxfId="444" priority="429" operator="equal">
      <formula>3</formula>
    </cfRule>
  </conditionalFormatting>
  <conditionalFormatting sqref="K652:K655">
    <cfRule type="cellIs" dxfId="443" priority="423" operator="equal">
      <formula>3</formula>
    </cfRule>
  </conditionalFormatting>
  <conditionalFormatting sqref="K673:K674">
    <cfRule type="cellIs" dxfId="442" priority="414" operator="equal">
      <formula>3</formula>
    </cfRule>
  </conditionalFormatting>
  <conditionalFormatting sqref="K692:K693">
    <cfRule type="cellIs" dxfId="441" priority="405" operator="equal">
      <formula>3</formula>
    </cfRule>
  </conditionalFormatting>
  <conditionalFormatting sqref="K706:K707">
    <cfRule type="cellIs" dxfId="440" priority="401" operator="equal">
      <formula>3</formula>
    </cfRule>
  </conditionalFormatting>
  <conditionalFormatting sqref="K720:K721">
    <cfRule type="cellIs" dxfId="439" priority="395" operator="equal">
      <formula>3</formula>
    </cfRule>
  </conditionalFormatting>
  <conditionalFormatting sqref="K743:K744">
    <cfRule type="cellIs" dxfId="438" priority="387" operator="equal">
      <formula>3</formula>
    </cfRule>
  </conditionalFormatting>
  <conditionalFormatting sqref="K774">
    <cfRule type="cellIs" dxfId="437" priority="194" operator="equal">
      <formula>3</formula>
    </cfRule>
  </conditionalFormatting>
  <conditionalFormatting sqref="K798:K799">
    <cfRule type="cellIs" dxfId="436" priority="364" operator="equal">
      <formula>3</formula>
    </cfRule>
  </conditionalFormatting>
  <conditionalFormatting sqref="K808:K809">
    <cfRule type="cellIs" dxfId="435" priority="360" operator="equal">
      <formula>3</formula>
    </cfRule>
  </conditionalFormatting>
  <conditionalFormatting sqref="K849">
    <cfRule type="cellIs" dxfId="434" priority="123" operator="equal">
      <formula>3</formula>
    </cfRule>
  </conditionalFormatting>
  <conditionalFormatting sqref="K858">
    <cfRule type="cellIs" dxfId="433" priority="75" operator="equal">
      <formula>3</formula>
    </cfRule>
  </conditionalFormatting>
  <conditionalFormatting sqref="K24:L25">
    <cfRule type="cellIs" dxfId="432" priority="344" operator="equal">
      <formula>3</formula>
    </cfRule>
  </conditionalFormatting>
  <conditionalFormatting sqref="K77:L77 L78">
    <cfRule type="cellIs" dxfId="431" priority="886" operator="equal">
      <formula>3</formula>
    </cfRule>
  </conditionalFormatting>
  <conditionalFormatting sqref="K81:L81">
    <cfRule type="cellIs" dxfId="430" priority="885" operator="equal">
      <formula>3</formula>
    </cfRule>
  </conditionalFormatting>
  <conditionalFormatting sqref="K111:L112">
    <cfRule type="cellIs" dxfId="429" priority="626" operator="equal">
      <formula>3</formula>
    </cfRule>
  </conditionalFormatting>
  <conditionalFormatting sqref="K153:L154">
    <cfRule type="cellIs" dxfId="428" priority="612" operator="equal">
      <formula>3</formula>
    </cfRule>
  </conditionalFormatting>
  <conditionalFormatting sqref="K403:L404">
    <cfRule type="cellIs" dxfId="427" priority="516" operator="equal">
      <formula>3</formula>
    </cfRule>
  </conditionalFormatting>
  <conditionalFormatting sqref="K445:L446">
    <cfRule type="cellIs" dxfId="426" priority="498" operator="equal">
      <formula>3</formula>
    </cfRule>
  </conditionalFormatting>
  <conditionalFormatting sqref="K576:L577">
    <cfRule type="cellIs" dxfId="425" priority="445" operator="equal">
      <formula>3</formula>
    </cfRule>
  </conditionalFormatting>
  <conditionalFormatting sqref="K585:L586">
    <cfRule type="cellIs" dxfId="424" priority="444" operator="equal">
      <formula>3</formula>
    </cfRule>
  </conditionalFormatting>
  <conditionalFormatting sqref="K623:L624">
    <cfRule type="cellIs" dxfId="423" priority="436" operator="equal">
      <formula>3</formula>
    </cfRule>
  </conditionalFormatting>
  <conditionalFormatting sqref="K660:L661">
    <cfRule type="cellIs" dxfId="422" priority="421" operator="equal">
      <formula>3</formula>
    </cfRule>
  </conditionalFormatting>
  <conditionalFormatting sqref="K666:L667">
    <cfRule type="cellIs" dxfId="421" priority="418" operator="equal">
      <formula>3</formula>
    </cfRule>
  </conditionalFormatting>
  <conditionalFormatting sqref="K738:L739">
    <cfRule type="cellIs" dxfId="420" priority="389" operator="equal">
      <formula>3</formula>
    </cfRule>
  </conditionalFormatting>
  <conditionalFormatting sqref="K762:L763">
    <cfRule type="cellIs" dxfId="419" priority="340" operator="equal">
      <formula>3</formula>
    </cfRule>
  </conditionalFormatting>
  <conditionalFormatting sqref="L3">
    <cfRule type="cellIs" dxfId="418" priority="199" operator="equal">
      <formula>3</formula>
    </cfRule>
  </conditionalFormatting>
  <conditionalFormatting sqref="L19:L20">
    <cfRule type="cellIs" dxfId="417" priority="652" operator="equal">
      <formula>3</formula>
    </cfRule>
  </conditionalFormatting>
  <conditionalFormatting sqref="L57:L58">
    <cfRule type="cellIs" dxfId="416" priority="642" operator="equal">
      <formula>3</formula>
    </cfRule>
  </conditionalFormatting>
  <conditionalFormatting sqref="L67">
    <cfRule type="cellIs" dxfId="415" priority="337" operator="equal">
      <formula>3</formula>
    </cfRule>
  </conditionalFormatting>
  <conditionalFormatting sqref="L73:L74">
    <cfRule type="cellIs" dxfId="414" priority="637" operator="equal">
      <formula>3</formula>
    </cfRule>
  </conditionalFormatting>
  <conditionalFormatting sqref="L145:L146">
    <cfRule type="cellIs" dxfId="413" priority="615" operator="equal">
      <formula>3</formula>
    </cfRule>
  </conditionalFormatting>
  <conditionalFormatting sqref="L161:L162">
    <cfRule type="cellIs" dxfId="412" priority="610" operator="equal">
      <formula>3</formula>
    </cfRule>
  </conditionalFormatting>
  <conditionalFormatting sqref="L182:L183">
    <cfRule type="cellIs" dxfId="411" priority="603" operator="equal">
      <formula>3</formula>
    </cfRule>
  </conditionalFormatting>
  <conditionalFormatting sqref="L221:L222">
    <cfRule type="cellIs" dxfId="410" priority="586" operator="equal">
      <formula>3</formula>
    </cfRule>
  </conditionalFormatting>
  <conditionalFormatting sqref="L271:L272">
    <cfRule type="cellIs" dxfId="409" priority="568" operator="equal">
      <formula>3</formula>
    </cfRule>
  </conditionalFormatting>
  <conditionalFormatting sqref="L322">
    <cfRule type="cellIs" dxfId="408" priority="102" operator="equal">
      <formula>3</formula>
    </cfRule>
  </conditionalFormatting>
  <conditionalFormatting sqref="L344">
    <cfRule type="cellIs" dxfId="407" priority="862" operator="equal">
      <formula>3</formula>
    </cfRule>
  </conditionalFormatting>
  <conditionalFormatting sqref="L348:L349">
    <cfRule type="cellIs" dxfId="406" priority="722" operator="equal">
      <formula>3</formula>
    </cfRule>
  </conditionalFormatting>
  <conditionalFormatting sqref="L363:L364">
    <cfRule type="cellIs" dxfId="405" priority="534" operator="equal">
      <formula>3</formula>
    </cfRule>
  </conditionalFormatting>
  <conditionalFormatting sqref="L386">
    <cfRule type="cellIs" dxfId="404" priority="237" operator="equal">
      <formula>3</formula>
    </cfRule>
  </conditionalFormatting>
  <conditionalFormatting sqref="L392:L393">
    <cfRule type="cellIs" dxfId="403" priority="521" operator="equal">
      <formula>3</formula>
    </cfRule>
  </conditionalFormatting>
  <conditionalFormatting sqref="L434:L435">
    <cfRule type="cellIs" dxfId="402" priority="503" operator="equal">
      <formula>3</formula>
    </cfRule>
  </conditionalFormatting>
  <conditionalFormatting sqref="L448">
    <cfRule type="cellIs" dxfId="401" priority="850" operator="equal">
      <formula>3</formula>
    </cfRule>
  </conditionalFormatting>
  <conditionalFormatting sqref="L451:L453">
    <cfRule type="cellIs" dxfId="400" priority="494" operator="equal">
      <formula>3</formula>
    </cfRule>
  </conditionalFormatting>
  <conditionalFormatting sqref="L501:L502">
    <cfRule type="cellIs" dxfId="399" priority="472" operator="equal">
      <formula>3</formula>
    </cfRule>
  </conditionalFormatting>
  <conditionalFormatting sqref="L512:L513">
    <cfRule type="cellIs" dxfId="398" priority="469" operator="equal">
      <formula>3</formula>
    </cfRule>
  </conditionalFormatting>
  <conditionalFormatting sqref="L553">
    <cfRule type="cellIs" dxfId="397" priority="817" operator="equal">
      <formula>3</formula>
    </cfRule>
  </conditionalFormatting>
  <conditionalFormatting sqref="L608:L609">
    <cfRule type="cellIs" dxfId="396" priority="438" operator="equal">
      <formula>3</formula>
    </cfRule>
  </conditionalFormatting>
  <conditionalFormatting sqref="L629:L630">
    <cfRule type="cellIs" dxfId="395" priority="432" operator="equal">
      <formula>3</formula>
    </cfRule>
  </conditionalFormatting>
  <conditionalFormatting sqref="L770">
    <cfRule type="cellIs" dxfId="394" priority="840" operator="equal">
      <formula>3</formula>
    </cfRule>
  </conditionalFormatting>
  <conditionalFormatting sqref="L773:L776">
    <cfRule type="cellIs" dxfId="393" priority="193" operator="equal">
      <formula>3</formula>
    </cfRule>
  </conditionalFormatting>
  <conditionalFormatting sqref="L785">
    <cfRule type="cellIs" dxfId="392" priority="830" operator="equal">
      <formula>3</formula>
    </cfRule>
  </conditionalFormatting>
  <conditionalFormatting sqref="L796">
    <cfRule type="cellIs" dxfId="391" priority="811" operator="equal">
      <formula>3</formula>
    </cfRule>
  </conditionalFormatting>
  <conditionalFormatting sqref="L839">
    <cfRule type="cellIs" dxfId="390" priority="139" operator="equal">
      <formula>3</formula>
    </cfRule>
  </conditionalFormatting>
  <conditionalFormatting sqref="L547:M547">
    <cfRule type="cellIs" dxfId="389" priority="818" operator="equal">
      <formula>3</formula>
    </cfRule>
  </conditionalFormatting>
  <conditionalFormatting sqref="L556:M557">
    <cfRule type="cellIs" dxfId="388" priority="456" operator="equal">
      <formula>3</formula>
    </cfRule>
  </conditionalFormatting>
  <conditionalFormatting sqref="L654:M655">
    <cfRule type="cellIs" dxfId="387" priority="422" operator="equal">
      <formula>3</formula>
    </cfRule>
  </conditionalFormatting>
  <conditionalFormatting sqref="L668:M668">
    <cfRule type="cellIs" dxfId="386" priority="65" operator="equal">
      <formula>3</formula>
    </cfRule>
  </conditionalFormatting>
  <conditionalFormatting sqref="L735:M736">
    <cfRule type="cellIs" dxfId="385" priority="390" operator="equal">
      <formula>3</formula>
    </cfRule>
  </conditionalFormatting>
  <conditionalFormatting sqref="M39:M40">
    <cfRule type="cellIs" dxfId="384" priority="648" operator="equal">
      <formula>3</formula>
    </cfRule>
  </conditionalFormatting>
  <conditionalFormatting sqref="M70:M71">
    <cfRule type="cellIs" dxfId="383" priority="814" operator="equal">
      <formula>3</formula>
    </cfRule>
  </conditionalFormatting>
  <conditionalFormatting sqref="M133:M134">
    <cfRule type="cellIs" dxfId="382" priority="621" operator="equal">
      <formula>3</formula>
    </cfRule>
  </conditionalFormatting>
  <conditionalFormatting sqref="M231:M232">
    <cfRule type="cellIs" dxfId="381" priority="581" operator="equal">
      <formula>3</formula>
    </cfRule>
  </conditionalFormatting>
  <conditionalFormatting sqref="M261:M262">
    <cfRule type="cellIs" dxfId="380" priority="572" operator="equal">
      <formula>3</formula>
    </cfRule>
  </conditionalFormatting>
  <conditionalFormatting sqref="M281:M282">
    <cfRule type="cellIs" dxfId="379" priority="562" operator="equal">
      <formula>3</formula>
    </cfRule>
  </conditionalFormatting>
  <conditionalFormatting sqref="M295:M296">
    <cfRule type="cellIs" dxfId="378" priority="557" operator="equal">
      <formula>3</formula>
    </cfRule>
  </conditionalFormatting>
  <conditionalFormatting sqref="M325:M326">
    <cfRule type="cellIs" dxfId="377" priority="549" operator="equal">
      <formula>3</formula>
    </cfRule>
  </conditionalFormatting>
  <conditionalFormatting sqref="M330:M331">
    <cfRule type="cellIs" dxfId="376" priority="547" operator="equal">
      <formula>3</formula>
    </cfRule>
  </conditionalFormatting>
  <conditionalFormatting sqref="M336:M337">
    <cfRule type="cellIs" dxfId="375" priority="543" operator="equal">
      <formula>3</formula>
    </cfRule>
  </conditionalFormatting>
  <conditionalFormatting sqref="M347">
    <cfRule type="cellIs" dxfId="374" priority="90" operator="equal">
      <formula>3</formula>
    </cfRule>
  </conditionalFormatting>
  <conditionalFormatting sqref="M355:M356">
    <cfRule type="cellIs" dxfId="373" priority="537" operator="equal">
      <formula>3</formula>
    </cfRule>
  </conditionalFormatting>
  <conditionalFormatting sqref="M397:M398">
    <cfRule type="cellIs" dxfId="372" priority="519" operator="equal">
      <formula>3</formula>
    </cfRule>
  </conditionalFormatting>
  <conditionalFormatting sqref="M430:M431">
    <cfRule type="cellIs" dxfId="371" priority="505" operator="equal">
      <formula>3</formula>
    </cfRule>
  </conditionalFormatting>
  <conditionalFormatting sqref="M479:M480">
    <cfRule type="cellIs" dxfId="370" priority="481" operator="equal">
      <formula>3</formula>
    </cfRule>
  </conditionalFormatting>
  <conditionalFormatting sqref="M538:M539">
    <cfRule type="cellIs" dxfId="369" priority="462" operator="equal">
      <formula>3</formula>
    </cfRule>
  </conditionalFormatting>
  <conditionalFormatting sqref="M541:M542">
    <cfRule type="cellIs" dxfId="368" priority="332" operator="equal">
      <formula>3</formula>
    </cfRule>
  </conditionalFormatting>
  <conditionalFormatting sqref="M661">
    <cfRule type="cellIs" dxfId="367" priority="242" operator="equal">
      <formula>3</formula>
    </cfRule>
  </conditionalFormatting>
  <conditionalFormatting sqref="M743:M744">
    <cfRule type="cellIs" dxfId="366" priority="386" operator="equal">
      <formula>3</formula>
    </cfRule>
  </conditionalFormatting>
  <conditionalFormatting sqref="M757:M758">
    <cfRule type="cellIs" dxfId="365" priority="378" operator="equal">
      <formula>3</formula>
    </cfRule>
  </conditionalFormatting>
  <conditionalFormatting sqref="M784">
    <cfRule type="cellIs" dxfId="364" priority="831" operator="equal">
      <formula>3</formula>
    </cfRule>
  </conditionalFormatting>
  <conditionalFormatting sqref="M815:M816">
    <cfRule type="cellIs" dxfId="363" priority="266" operator="equal">
      <formula>3</formula>
    </cfRule>
  </conditionalFormatting>
  <conditionalFormatting sqref="M826:M827 O826:O827">
    <cfRule type="cellIs" dxfId="362" priority="182" operator="equal">
      <formula>3</formula>
    </cfRule>
  </conditionalFormatting>
  <conditionalFormatting sqref="M831">
    <cfRule type="cellIs" dxfId="361" priority="152" operator="equal">
      <formula>3</formula>
    </cfRule>
  </conditionalFormatting>
  <conditionalFormatting sqref="M858">
    <cfRule type="cellIs" dxfId="360" priority="74" operator="equal">
      <formula>3</formula>
    </cfRule>
  </conditionalFormatting>
  <conditionalFormatting sqref="M349:N350">
    <cfRule type="cellIs" dxfId="359" priority="538" operator="equal">
      <formula>3</formula>
    </cfRule>
  </conditionalFormatting>
  <conditionalFormatting sqref="M824:O824">
    <cfRule type="cellIs" dxfId="358" priority="214" operator="equal">
      <formula>3</formula>
    </cfRule>
  </conditionalFormatting>
  <conditionalFormatting sqref="M352:P353">
    <cfRule type="cellIs" dxfId="357" priority="539" operator="equal">
      <formula>3</formula>
    </cfRule>
  </conditionalFormatting>
  <conditionalFormatting sqref="N39">
    <cfRule type="cellIs" dxfId="356" priority="815" operator="equal">
      <formula>3</formula>
    </cfRule>
  </conditionalFormatting>
  <conditionalFormatting sqref="N101:N102">
    <cfRule type="cellIs" dxfId="355" priority="630" operator="equal">
      <formula>3</formula>
    </cfRule>
  </conditionalFormatting>
  <conditionalFormatting sqref="N142:N143">
    <cfRule type="cellIs" dxfId="354" priority="617" operator="equal">
      <formula>3</formula>
    </cfRule>
  </conditionalFormatting>
  <conditionalFormatting sqref="N185">
    <cfRule type="cellIs" dxfId="353" priority="230" operator="equal">
      <formula>3</formula>
    </cfRule>
  </conditionalFormatting>
  <conditionalFormatting sqref="N191:N192">
    <cfRule type="cellIs" dxfId="352" priority="600" operator="equal">
      <formula>3</formula>
    </cfRule>
  </conditionalFormatting>
  <conditionalFormatting sqref="N201">
    <cfRule type="cellIs" dxfId="351" priority="859" operator="equal">
      <formula>3</formula>
    </cfRule>
  </conditionalFormatting>
  <conditionalFormatting sqref="N301:N302">
    <cfRule type="cellIs" dxfId="350" priority="555" operator="equal">
      <formula>3</formula>
    </cfRule>
  </conditionalFormatting>
  <conditionalFormatting sqref="N318:N319">
    <cfRule type="cellIs" dxfId="349" priority="551" operator="equal">
      <formula>3</formula>
    </cfRule>
  </conditionalFormatting>
  <conditionalFormatting sqref="N339:N340">
    <cfRule type="cellIs" dxfId="348" priority="542" operator="equal">
      <formula>3</formula>
    </cfRule>
  </conditionalFormatting>
  <conditionalFormatting sqref="N363:N364">
    <cfRule type="cellIs" dxfId="347" priority="533" operator="equal">
      <formula>3</formula>
    </cfRule>
  </conditionalFormatting>
  <conditionalFormatting sqref="N377:N378">
    <cfRule type="cellIs" dxfId="346" priority="528" operator="equal">
      <formula>3</formula>
    </cfRule>
  </conditionalFormatting>
  <conditionalFormatting sqref="N418:N419">
    <cfRule type="cellIs" dxfId="345" priority="343" operator="equal">
      <formula>3</formula>
    </cfRule>
  </conditionalFormatting>
  <conditionalFormatting sqref="N535:N536">
    <cfRule type="cellIs" dxfId="344" priority="464" operator="equal">
      <formula>3</formula>
    </cfRule>
  </conditionalFormatting>
  <conditionalFormatting sqref="N563:N564">
    <cfRule type="cellIs" dxfId="343" priority="452" operator="equal">
      <formula>3</formula>
    </cfRule>
  </conditionalFormatting>
  <conditionalFormatting sqref="N629:N630">
    <cfRule type="cellIs" dxfId="342" priority="431" operator="equal">
      <formula>3</formula>
    </cfRule>
  </conditionalFormatting>
  <conditionalFormatting sqref="N706:N707">
    <cfRule type="cellIs" dxfId="341" priority="400" operator="equal">
      <formula>3</formula>
    </cfRule>
  </conditionalFormatting>
  <conditionalFormatting sqref="N747:N748">
    <cfRule type="cellIs" dxfId="340" priority="384" operator="equal">
      <formula>3</formula>
    </cfRule>
  </conditionalFormatting>
  <conditionalFormatting sqref="N755">
    <cfRule type="cellIs" dxfId="339" priority="810" operator="equal">
      <formula>3</formula>
    </cfRule>
  </conditionalFormatting>
  <conditionalFormatting sqref="N775">
    <cfRule type="cellIs" dxfId="338" priority="825" operator="equal">
      <formula>3</formula>
    </cfRule>
  </conditionalFormatting>
  <conditionalFormatting sqref="N783">
    <cfRule type="cellIs" dxfId="337" priority="832" operator="equal">
      <formula>3</formula>
    </cfRule>
  </conditionalFormatting>
  <conditionalFormatting sqref="N787:N788">
    <cfRule type="cellIs" dxfId="336" priority="366" operator="equal">
      <formula>3</formula>
    </cfRule>
  </conditionalFormatting>
  <conditionalFormatting sqref="N796:N799">
    <cfRule type="cellIs" dxfId="335" priority="363" operator="equal">
      <formula>3</formula>
    </cfRule>
  </conditionalFormatting>
  <conditionalFormatting sqref="N808:N809">
    <cfRule type="cellIs" dxfId="334" priority="359" operator="equal">
      <formula>3</formula>
    </cfRule>
  </conditionalFormatting>
  <conditionalFormatting sqref="N811:N812">
    <cfRule type="cellIs" dxfId="333" priority="268" operator="equal">
      <formula>3</formula>
    </cfRule>
  </conditionalFormatting>
  <conditionalFormatting sqref="N821:N822">
    <cfRule type="cellIs" dxfId="332" priority="263" operator="equal">
      <formula>3</formula>
    </cfRule>
  </conditionalFormatting>
  <conditionalFormatting sqref="N825:N828">
    <cfRule type="cellIs" dxfId="331" priority="155" operator="equal">
      <formula>3</formula>
    </cfRule>
  </conditionalFormatting>
  <conditionalFormatting sqref="N840">
    <cfRule type="cellIs" dxfId="330" priority="138" operator="equal">
      <formula>3</formula>
    </cfRule>
  </conditionalFormatting>
  <conditionalFormatting sqref="N847">
    <cfRule type="cellIs" dxfId="329" priority="128" operator="equal">
      <formula>3</formula>
    </cfRule>
  </conditionalFormatting>
  <conditionalFormatting sqref="N867:N870">
    <cfRule type="cellIs" dxfId="328" priority="12" operator="equal">
      <formula>3</formula>
    </cfRule>
  </conditionalFormatting>
  <conditionalFormatting sqref="N48:O49">
    <cfRule type="cellIs" dxfId="327" priority="646" operator="equal">
      <formula>3</formula>
    </cfRule>
  </conditionalFormatting>
  <conditionalFormatting sqref="O83">
    <cfRule type="cellIs" dxfId="326" priority="94" operator="equal">
      <formula>3</formula>
    </cfRule>
  </conditionalFormatting>
  <conditionalFormatting sqref="O212:O213">
    <cfRule type="cellIs" dxfId="325" priority="592" operator="equal">
      <formula>3</formula>
    </cfRule>
  </conditionalFormatting>
  <conditionalFormatting sqref="O348">
    <cfRule type="cellIs" dxfId="324" priority="718" operator="equal">
      <formula>3</formula>
    </cfRule>
  </conditionalFormatting>
  <conditionalFormatting sqref="O413:O414">
    <cfRule type="cellIs" dxfId="323" priority="509" operator="equal">
      <formula>3</formula>
    </cfRule>
  </conditionalFormatting>
  <conditionalFormatting sqref="O439:O440">
    <cfRule type="cellIs" dxfId="322" priority="500" operator="equal">
      <formula>3</formula>
    </cfRule>
  </conditionalFormatting>
  <conditionalFormatting sqref="O445:O446">
    <cfRule type="cellIs" dxfId="321" priority="497" operator="equal">
      <formula>3</formula>
    </cfRule>
  </conditionalFormatting>
  <conditionalFormatting sqref="O452:O453">
    <cfRule type="cellIs" dxfId="320" priority="492" operator="equal">
      <formula>3</formula>
    </cfRule>
  </conditionalFormatting>
  <conditionalFormatting sqref="O479:O480">
    <cfRule type="cellIs" dxfId="319" priority="480" operator="equal">
      <formula>3</formula>
    </cfRule>
  </conditionalFormatting>
  <conditionalFormatting sqref="O666:O667">
    <cfRule type="cellIs" dxfId="318" priority="417" operator="equal">
      <formula>3</formula>
    </cfRule>
  </conditionalFormatting>
  <conditionalFormatting sqref="O681:O682">
    <cfRule type="cellIs" dxfId="317" priority="412" operator="equal">
      <formula>3</formula>
    </cfRule>
  </conditionalFormatting>
  <conditionalFormatting sqref="O687">
    <cfRule type="cellIs" dxfId="316" priority="409" operator="equal">
      <formula>3</formula>
    </cfRule>
  </conditionalFormatting>
  <conditionalFormatting sqref="O692:O693">
    <cfRule type="cellIs" dxfId="315" priority="404" operator="equal">
      <formula>3</formula>
    </cfRule>
  </conditionalFormatting>
  <conditionalFormatting sqref="O730:O731">
    <cfRule type="cellIs" dxfId="314" priority="391" operator="equal">
      <formula>3</formula>
    </cfRule>
  </conditionalFormatting>
  <conditionalFormatting sqref="O735:O736">
    <cfRule type="cellIs" dxfId="313" priority="856" operator="equal">
      <formula>3</formula>
    </cfRule>
  </conditionalFormatting>
  <conditionalFormatting sqref="O752:O759">
    <cfRule type="cellIs" dxfId="312" priority="380" operator="equal">
      <formula>3</formula>
    </cfRule>
  </conditionalFormatting>
  <conditionalFormatting sqref="O764">
    <cfRule type="cellIs" dxfId="311" priority="853" operator="equal">
      <formula>3</formula>
    </cfRule>
  </conditionalFormatting>
  <conditionalFormatting sqref="O767">
    <cfRule type="cellIs" dxfId="310" priority="841" operator="equal">
      <formula>3</formula>
    </cfRule>
  </conditionalFormatting>
  <conditionalFormatting sqref="O772">
    <cfRule type="cellIs" dxfId="309" priority="827" operator="equal">
      <formula>3</formula>
    </cfRule>
  </conditionalFormatting>
  <conditionalFormatting sqref="O778:O779">
    <cfRule type="cellIs" dxfId="308" priority="829" operator="equal">
      <formula>3</formula>
    </cfRule>
  </conditionalFormatting>
  <conditionalFormatting sqref="O868">
    <cfRule type="cellIs" dxfId="307" priority="13" operator="equal">
      <formula>3</formula>
    </cfRule>
  </conditionalFormatting>
  <conditionalFormatting sqref="O256:P256">
    <cfRule type="cellIs" dxfId="306" priority="206" operator="equal">
      <formula>3</formula>
    </cfRule>
  </conditionalFormatting>
  <conditionalFormatting sqref="O546:P546">
    <cfRule type="cellIs" dxfId="305" priority="846" operator="equal">
      <formula>3</formula>
    </cfRule>
  </conditionalFormatting>
  <conditionalFormatting sqref="P28">
    <cfRule type="cellIs" dxfId="304" priority="820" operator="equal">
      <formula>3</formula>
    </cfRule>
  </conditionalFormatting>
  <conditionalFormatting sqref="P107:P108">
    <cfRule type="cellIs" dxfId="303" priority="627" operator="equal">
      <formula>3</formula>
    </cfRule>
  </conditionalFormatting>
  <conditionalFormatting sqref="P129:P130">
    <cfRule type="cellIs" dxfId="302" priority="622" operator="equal">
      <formula>3</formula>
    </cfRule>
  </conditionalFormatting>
  <conditionalFormatting sqref="P185:P186">
    <cfRule type="cellIs" dxfId="301" priority="601" operator="equal">
      <formula>3</formula>
    </cfRule>
  </conditionalFormatting>
  <conditionalFormatting sqref="P201">
    <cfRule type="cellIs" dxfId="300" priority="858" operator="equal">
      <formula>3</formula>
    </cfRule>
  </conditionalFormatting>
  <conditionalFormatting sqref="P286:P287">
    <cfRule type="cellIs" dxfId="299" priority="560" operator="equal">
      <formula>3</formula>
    </cfRule>
  </conditionalFormatting>
  <conditionalFormatting sqref="P386:P387">
    <cfRule type="cellIs" dxfId="298" priority="107" operator="equal">
      <formula>3</formula>
    </cfRule>
  </conditionalFormatting>
  <conditionalFormatting sqref="P569:P570">
    <cfRule type="cellIs" dxfId="297" priority="450" operator="equal">
      <formula>3</formula>
    </cfRule>
  </conditionalFormatting>
  <conditionalFormatting sqref="P603:P604">
    <cfRule type="cellIs" dxfId="296" priority="439" operator="equal">
      <formula>3</formula>
    </cfRule>
  </conditionalFormatting>
  <conditionalFormatting sqref="P701:P702">
    <cfRule type="cellIs" dxfId="295" priority="403" operator="equal">
      <formula>3</formula>
    </cfRule>
  </conditionalFormatting>
  <conditionalFormatting sqref="P781:P782">
    <cfRule type="cellIs" dxfId="294" priority="370" operator="equal">
      <formula>3</formula>
    </cfRule>
  </conditionalFormatting>
  <conditionalFormatting sqref="Q212:Q213">
    <cfRule type="cellIs" dxfId="293" priority="591" operator="equal">
      <formula>3</formula>
    </cfRule>
  </conditionalFormatting>
  <conditionalFormatting sqref="Q334:Q335">
    <cfRule type="cellIs" dxfId="292" priority="545" operator="equal">
      <formula>3</formula>
    </cfRule>
  </conditionalFormatting>
  <conditionalFormatting sqref="Q344 Q403:Q406">
    <cfRule type="cellIs" dxfId="291" priority="687" operator="equal">
      <formula>3</formula>
    </cfRule>
  </conditionalFormatting>
  <conditionalFormatting sqref="Q349">
    <cfRule type="cellIs" dxfId="290" priority="684" operator="equal">
      <formula>3</formula>
    </cfRule>
  </conditionalFormatting>
  <conditionalFormatting sqref="Q366:Q368 Q370:Q378 Q380:Q382 Q384:Q388 Q390:Q392 Q394:Q396">
    <cfRule type="cellIs" dxfId="289" priority="688" operator="equal">
      <formula>3</formula>
    </cfRule>
  </conditionalFormatting>
  <conditionalFormatting sqref="Q399:Q401">
    <cfRule type="cellIs" dxfId="288" priority="517" operator="equal">
      <formula>3</formula>
    </cfRule>
  </conditionalFormatting>
  <conditionalFormatting sqref="Q547">
    <cfRule type="cellIs" dxfId="287" priority="686" operator="equal">
      <formula>3</formula>
    </cfRule>
  </conditionalFormatting>
  <conditionalFormatting sqref="Q623:Q624">
    <cfRule type="cellIs" dxfId="286" priority="435" operator="equal">
      <formula>3</formula>
    </cfRule>
  </conditionalFormatting>
  <conditionalFormatting sqref="Q644:Q645">
    <cfRule type="cellIs" dxfId="285" priority="427" operator="equal">
      <formula>3</formula>
    </cfRule>
  </conditionalFormatting>
  <conditionalFormatting sqref="Q795:Q798">
    <cfRule type="cellIs" dxfId="284" priority="685" operator="equal">
      <formula>3</formula>
    </cfRule>
  </conditionalFormatting>
  <conditionalFormatting sqref="Q742:R742">
    <cfRule type="cellIs" dxfId="283" priority="677" operator="equal">
      <formula>3</formula>
    </cfRule>
  </conditionalFormatting>
  <conditionalFormatting sqref="Q828:R855">
    <cfRule type="cellIs" dxfId="282" priority="111" operator="equal">
      <formula>3</formula>
    </cfRule>
  </conditionalFormatting>
  <conditionalFormatting sqref="Q869:R869">
    <cfRule type="cellIs" dxfId="281" priority="7" operator="equal">
      <formula>3</formula>
    </cfRule>
  </conditionalFormatting>
  <conditionalFormatting sqref="R44">
    <cfRule type="cellIs" dxfId="280" priority="676" operator="equal">
      <formula>3</formula>
    </cfRule>
  </conditionalFormatting>
  <conditionalFormatting sqref="R54:R55">
    <cfRule type="cellIs" dxfId="279" priority="644" operator="equal">
      <formula>3</formula>
    </cfRule>
  </conditionalFormatting>
  <conditionalFormatting sqref="R65">
    <cfRule type="cellIs" dxfId="278" priority="674" operator="equal">
      <formula>3</formula>
    </cfRule>
  </conditionalFormatting>
  <conditionalFormatting sqref="R219:R220">
    <cfRule type="cellIs" dxfId="277" priority="588" operator="equal">
      <formula>3</formula>
    </cfRule>
  </conditionalFormatting>
  <conditionalFormatting sqref="R262:R263">
    <cfRule type="cellIs" dxfId="276" priority="679" operator="equal">
      <formula>3</formula>
    </cfRule>
  </conditionalFormatting>
  <conditionalFormatting sqref="R364:R370">
    <cfRule type="cellIs" dxfId="275" priority="680" operator="equal">
      <formula>3</formula>
    </cfRule>
  </conditionalFormatting>
  <conditionalFormatting sqref="R372:R379 R393:R400 R402:R406">
    <cfRule type="cellIs" dxfId="274" priority="683" operator="equal">
      <formula>3</formula>
    </cfRule>
  </conditionalFormatting>
  <conditionalFormatting sqref="R381:R391">
    <cfRule type="cellIs" dxfId="273" priority="108" operator="equal">
      <formula>3</formula>
    </cfRule>
  </conditionalFormatting>
  <conditionalFormatting sqref="R450:R451">
    <cfRule type="cellIs" dxfId="272" priority="496" operator="equal">
      <formula>3</formula>
    </cfRule>
  </conditionalFormatting>
  <conditionalFormatting sqref="R470:R471">
    <cfRule type="cellIs" dxfId="271" priority="485" operator="equal">
      <formula>3</formula>
    </cfRule>
  </conditionalFormatting>
  <conditionalFormatting sqref="R585:R586">
    <cfRule type="cellIs" dxfId="270" priority="443" operator="equal">
      <formula>3</formula>
    </cfRule>
  </conditionalFormatting>
  <conditionalFormatting sqref="R720:R721">
    <cfRule type="cellIs" dxfId="269" priority="394" operator="equal">
      <formula>3</formula>
    </cfRule>
  </conditionalFormatting>
  <conditionalFormatting sqref="R781:R782">
    <cfRule type="cellIs" dxfId="268" priority="369" operator="equal">
      <formula>3</formula>
    </cfRule>
  </conditionalFormatting>
  <conditionalFormatting sqref="S184:S185">
    <cfRule type="cellIs" dxfId="267" priority="682" operator="equal">
      <formula>3</formula>
    </cfRule>
  </conditionalFormatting>
  <conditionalFormatting sqref="S202">
    <cfRule type="cellIs" dxfId="266" priority="673" operator="equal">
      <formula>3</formula>
    </cfRule>
  </conditionalFormatting>
  <conditionalFormatting sqref="S206 Q804:R809">
    <cfRule type="cellIs" dxfId="265" priority="678" operator="equal">
      <formula>3</formula>
    </cfRule>
  </conditionalFormatting>
  <conditionalFormatting sqref="S330:S331">
    <cfRule type="cellIs" dxfId="264" priority="546" operator="equal">
      <formula>3</formula>
    </cfRule>
  </conditionalFormatting>
  <conditionalFormatting sqref="S338:S339">
    <cfRule type="cellIs" dxfId="263" priority="681" operator="equal">
      <formula>3</formula>
    </cfRule>
  </conditionalFormatting>
  <conditionalFormatting sqref="S420:S421">
    <cfRule type="cellIs" dxfId="262" priority="507" operator="equal">
      <formula>3</formula>
    </cfRule>
  </conditionalFormatting>
  <conditionalFormatting sqref="S623:S624">
    <cfRule type="cellIs" dxfId="261" priority="434" operator="equal">
      <formula>3</formula>
    </cfRule>
  </conditionalFormatting>
  <conditionalFormatting sqref="S634:S635">
    <cfRule type="cellIs" dxfId="260" priority="428" operator="equal">
      <formula>3</formula>
    </cfRule>
  </conditionalFormatting>
  <conditionalFormatting sqref="S644:S645">
    <cfRule type="cellIs" dxfId="259" priority="426" operator="equal">
      <formula>3</formula>
    </cfRule>
  </conditionalFormatting>
  <conditionalFormatting sqref="S776">
    <cfRule type="cellIs" dxfId="258" priority="675" operator="equal">
      <formula>3</formula>
    </cfRule>
  </conditionalFormatting>
  <conditionalFormatting sqref="T278:T279">
    <cfRule type="cellIs" dxfId="257" priority="564" operator="equal">
      <formula>3</formula>
    </cfRule>
  </conditionalFormatting>
  <conditionalFormatting sqref="T301:T302">
    <cfRule type="cellIs" dxfId="256" priority="556" operator="equal">
      <formula>3</formula>
    </cfRule>
  </conditionalFormatting>
  <conditionalFormatting sqref="U4 U8:U17 U69:U72 U135:U136 U244 U247:U250 U312:U315 U320:U321 U340:U342">
    <cfRule type="cellIs" dxfId="255" priority="701" operator="equal">
      <formula>3</formula>
    </cfRule>
  </conditionalFormatting>
  <conditionalFormatting sqref="U19:U24 U27:U35 U37:U46 U88:U101 U103 U106:U113 U115:U123 U125:U132 U139:U142">
    <cfRule type="cellIs" dxfId="254" priority="702" operator="equal">
      <formula>3</formula>
    </cfRule>
  </conditionalFormatting>
  <conditionalFormatting sqref="U48:U67">
    <cfRule type="cellIs" dxfId="253" priority="692" operator="equal">
      <formula>3</formula>
    </cfRule>
  </conditionalFormatting>
  <conditionalFormatting sqref="U75:U83">
    <cfRule type="cellIs" dxfId="252" priority="698" operator="equal">
      <formula>3</formula>
    </cfRule>
  </conditionalFormatting>
  <conditionalFormatting sqref="U146 U366:U367 U370:U375 U377:U382 U384:U388 U390 U392:U398 U400:U404 U406">
    <cfRule type="cellIs" dxfId="251" priority="705" operator="equal">
      <formula>3</formula>
    </cfRule>
  </conditionalFormatting>
  <conditionalFormatting sqref="U187:U188 U210:U212 U214:U216 U218 U220:U221 U224:U237 U239:U242">
    <cfRule type="cellIs" dxfId="250" priority="703" operator="equal">
      <formula>3</formula>
    </cfRule>
  </conditionalFormatting>
  <conditionalFormatting sqref="U193:U207">
    <cfRule type="cellIs" dxfId="249" priority="691" operator="equal">
      <formula>3</formula>
    </cfRule>
  </conditionalFormatting>
  <conditionalFormatting sqref="U253:U267 U270:U272 U274 U277:U278 U280:U281 U283:U293 U295 U299 U303:U308 U323:U324 U327:U328 U332:U334 U337 U344:U345">
    <cfRule type="cellIs" dxfId="248" priority="700" operator="equal">
      <formula>3</formula>
    </cfRule>
  </conditionalFormatting>
  <conditionalFormatting sqref="U348:U349 U352">
    <cfRule type="cellIs" dxfId="247" priority="690" operator="equal">
      <formula>3</formula>
    </cfRule>
  </conditionalFormatting>
  <conditionalFormatting sqref="U356:U358 U362:U364">
    <cfRule type="cellIs" dxfId="246" priority="704" operator="equal">
      <formula>3</formula>
    </cfRule>
  </conditionalFormatting>
  <conditionalFormatting sqref="U668">
    <cfRule type="cellIs" dxfId="245" priority="64" operator="equal">
      <formula>3</formula>
    </cfRule>
  </conditionalFormatting>
  <conditionalFormatting sqref="U673:U674">
    <cfRule type="cellIs" dxfId="244" priority="413" operator="equal">
      <formula>3</formula>
    </cfRule>
  </conditionalFormatting>
  <conditionalFormatting sqref="U742">
    <cfRule type="cellIs" dxfId="243" priority="699" operator="equal">
      <formula>3</formula>
    </cfRule>
  </conditionalFormatting>
  <conditionalFormatting sqref="U753:U761 U764">
    <cfRule type="cellIs" dxfId="242" priority="697" operator="equal">
      <formula>3</formula>
    </cfRule>
  </conditionalFormatting>
  <conditionalFormatting sqref="U767:U769">
    <cfRule type="cellIs" dxfId="241" priority="694" operator="equal">
      <formula>3</formula>
    </cfRule>
  </conditionalFormatting>
  <conditionalFormatting sqref="U771">
    <cfRule type="cellIs" dxfId="240" priority="696" operator="equal">
      <formula>3</formula>
    </cfRule>
  </conditionalFormatting>
  <conditionalFormatting sqref="U773:U785">
    <cfRule type="cellIs" dxfId="239" priority="693" operator="equal">
      <formula>3</formula>
    </cfRule>
  </conditionalFormatting>
  <conditionalFormatting sqref="U795:U798">
    <cfRule type="cellIs" dxfId="238" priority="695" operator="equal">
      <formula>3</formula>
    </cfRule>
  </conditionalFormatting>
  <conditionalFormatting sqref="U804:U809">
    <cfRule type="cellIs" dxfId="237" priority="689" operator="equal">
      <formula>3</formula>
    </cfRule>
  </conditionalFormatting>
  <conditionalFormatting sqref="U828:U855">
    <cfRule type="cellIs" dxfId="236" priority="171" operator="equal">
      <formula>3</formula>
    </cfRule>
  </conditionalFormatting>
  <conditionalFormatting sqref="U869:U870">
    <cfRule type="cellIs" dxfId="235" priority="9" operator="equal">
      <formula>3</formula>
    </cfRule>
  </conditionalFormatting>
  <conditionalFormatting sqref="V348">
    <cfRule type="cellIs" dxfId="234" priority="717" operator="equal">
      <formula>3</formula>
    </cfRule>
  </conditionalFormatting>
  <conditionalFormatting sqref="W294">
    <cfRule type="cellIs" dxfId="233" priority="881" operator="equal">
      <formula>3</formula>
    </cfRule>
  </conditionalFormatting>
  <conditionalFormatting sqref="W389">
    <cfRule type="cellIs" dxfId="232" priority="878" operator="equal">
      <formula>3</formula>
    </cfRule>
  </conditionalFormatting>
  <conditionalFormatting sqref="W782">
    <cfRule type="cellIs" dxfId="231" priority="834" operator="equal">
      <formula>3</formula>
    </cfRule>
  </conditionalFormatting>
  <conditionalFormatting sqref="Z348">
    <cfRule type="cellIs" dxfId="230" priority="716" operator="equal">
      <formula>3</formula>
    </cfRule>
  </conditionalFormatting>
  <conditionalFormatting sqref="AB266:AB267">
    <cfRule type="cellIs" dxfId="229" priority="868" operator="equal">
      <formula>3</formula>
    </cfRule>
  </conditionalFormatting>
  <conditionalFormatting sqref="AB389">
    <cfRule type="cellIs" dxfId="228" priority="877" operator="equal">
      <formula>3</formula>
    </cfRule>
  </conditionalFormatting>
  <conditionalFormatting sqref="AB553">
    <cfRule type="cellIs" dxfId="227" priority="816" operator="equal">
      <formula>3</formula>
    </cfRule>
  </conditionalFormatting>
  <conditionalFormatting sqref="AB825">
    <cfRule type="cellIs" dxfId="226" priority="181" operator="equal">
      <formula>3</formula>
    </cfRule>
  </conditionalFormatting>
  <conditionalFormatting sqref="AC629:AC630">
    <cfRule type="cellIs" dxfId="225" priority="430" operator="equal">
      <formula>3</formula>
    </cfRule>
  </conditionalFormatting>
  <conditionalFormatting sqref="AD4 AD8:AD11">
    <cfRule type="cellIs" dxfId="224" priority="276" operator="equal">
      <formula>3</formula>
    </cfRule>
  </conditionalFormatting>
  <conditionalFormatting sqref="AD13:AD42">
    <cfRule type="cellIs" dxfId="223" priority="275" operator="equal">
      <formula>3</formula>
    </cfRule>
  </conditionalFormatting>
  <conditionalFormatting sqref="AD44:AD63">
    <cfRule type="cellIs" dxfId="222" priority="274" operator="equal">
      <formula>3</formula>
    </cfRule>
  </conditionalFormatting>
  <conditionalFormatting sqref="AD65">
    <cfRule type="cellIs" dxfId="221" priority="273" operator="equal">
      <formula>3</formula>
    </cfRule>
  </conditionalFormatting>
  <conditionalFormatting sqref="AD129:AD131">
    <cfRule type="cellIs" dxfId="220" priority="880" operator="equal">
      <formula>3</formula>
    </cfRule>
  </conditionalFormatting>
  <conditionalFormatting sqref="AD179:AD180">
    <cfRule type="cellIs" dxfId="219" priority="884" operator="equal">
      <formula>3</formula>
    </cfRule>
  </conditionalFormatting>
  <conditionalFormatting sqref="AD270:AD271">
    <cfRule type="cellIs" dxfId="218" priority="864" operator="equal">
      <formula>3</formula>
    </cfRule>
  </conditionalFormatting>
  <conditionalFormatting sqref="AD345">
    <cfRule type="cellIs" dxfId="217" priority="805" operator="equal">
      <formula>3</formula>
    </cfRule>
  </conditionalFormatting>
  <conditionalFormatting sqref="AD348">
    <cfRule type="cellIs" dxfId="216" priority="709" operator="equal">
      <formula>3</formula>
    </cfRule>
  </conditionalFormatting>
  <conditionalFormatting sqref="AD385:AD387">
    <cfRule type="cellIs" dxfId="215" priority="236" operator="equal">
      <formula>3</formula>
    </cfRule>
  </conditionalFormatting>
  <conditionalFormatting sqref="AD389:AD391">
    <cfRule type="cellIs" dxfId="214" priority="874" operator="equal">
      <formula>3</formula>
    </cfRule>
  </conditionalFormatting>
  <conditionalFormatting sqref="AD779">
    <cfRule type="cellIs" dxfId="213" priority="823" operator="equal">
      <formula>3</formula>
    </cfRule>
  </conditionalFormatting>
  <conditionalFormatting sqref="AD782">
    <cfRule type="cellIs" dxfId="212" priority="822" operator="equal">
      <formula>3</formula>
    </cfRule>
  </conditionalFormatting>
  <conditionalFormatting sqref="AD830">
    <cfRule type="cellIs" dxfId="211" priority="149" operator="equal">
      <formula>3</formula>
    </cfRule>
  </conditionalFormatting>
  <conditionalFormatting sqref="AD832">
    <cfRule type="cellIs" dxfId="210" priority="150" operator="equal">
      <formula>3</formula>
    </cfRule>
  </conditionalFormatting>
  <conditionalFormatting sqref="AD856:AD860">
    <cfRule type="cellIs" dxfId="209" priority="92" operator="equal">
      <formula>3</formula>
    </cfRule>
  </conditionalFormatting>
  <conditionalFormatting sqref="AD774:AG774">
    <cfRule type="cellIs" dxfId="208" priority="190" operator="equal">
      <formula>3</formula>
    </cfRule>
  </conditionalFormatting>
  <conditionalFormatting sqref="AE12:AE18">
    <cfRule type="cellIs" dxfId="207" priority="328" operator="equal">
      <formula>3</formula>
    </cfRule>
  </conditionalFormatting>
  <conditionalFormatting sqref="AE48:AE63">
    <cfRule type="cellIs" dxfId="206" priority="324" operator="equal">
      <formula>3</formula>
    </cfRule>
  </conditionalFormatting>
  <conditionalFormatting sqref="AE202:AE204">
    <cfRule type="cellIs" dxfId="205" priority="309" operator="equal">
      <formula>3</formula>
    </cfRule>
  </conditionalFormatting>
  <conditionalFormatting sqref="AE3:AF3">
    <cfRule type="cellIs" dxfId="204" priority="197" operator="equal">
      <formula>3</formula>
    </cfRule>
  </conditionalFormatting>
  <conditionalFormatting sqref="AE20:AF35">
    <cfRule type="cellIs" dxfId="203" priority="303" operator="equal">
      <formula>3</formula>
    </cfRule>
  </conditionalFormatting>
  <conditionalFormatting sqref="AE37:AF37 AE39:AF46">
    <cfRule type="cellIs" dxfId="202" priority="304" operator="equal">
      <formula>3</formula>
    </cfRule>
  </conditionalFormatting>
  <conditionalFormatting sqref="AE65:AF70">
    <cfRule type="cellIs" dxfId="201" priority="300" operator="equal">
      <formula>3</formula>
    </cfRule>
  </conditionalFormatting>
  <conditionalFormatting sqref="AE72:AF73">
    <cfRule type="cellIs" dxfId="200" priority="103" operator="equal">
      <formula>3</formula>
    </cfRule>
  </conditionalFormatting>
  <conditionalFormatting sqref="AE75:AF79">
    <cfRule type="cellIs" dxfId="199" priority="299" operator="equal">
      <formula>3</formula>
    </cfRule>
  </conditionalFormatting>
  <conditionalFormatting sqref="AE81:AF81 AE83:AF83">
    <cfRule type="cellIs" dxfId="198" priority="326" operator="equal">
      <formula>3</formula>
    </cfRule>
  </conditionalFormatting>
  <conditionalFormatting sqref="AE85:AF113">
    <cfRule type="cellIs" dxfId="197" priority="187" operator="equal">
      <formula>3</formula>
    </cfRule>
  </conditionalFormatting>
  <conditionalFormatting sqref="AE115:AF119">
    <cfRule type="cellIs" dxfId="196" priority="296" operator="equal">
      <formula>3</formula>
    </cfRule>
  </conditionalFormatting>
  <conditionalFormatting sqref="AE124:AF130">
    <cfRule type="cellIs" dxfId="195" priority="287" operator="equal">
      <formula>3</formula>
    </cfRule>
  </conditionalFormatting>
  <conditionalFormatting sqref="AE133:AF133 AE154:AF154">
    <cfRule type="cellIs" dxfId="194" priority="318" operator="equal">
      <formula>3</formula>
    </cfRule>
  </conditionalFormatting>
  <conditionalFormatting sqref="AE135:AF143">
    <cfRule type="cellIs" dxfId="193" priority="295" operator="equal">
      <formula>3</formula>
    </cfRule>
  </conditionalFormatting>
  <conditionalFormatting sqref="AE145:AF146">
    <cfRule type="cellIs" dxfId="192" priority="294" operator="equal">
      <formula>3</formula>
    </cfRule>
  </conditionalFormatting>
  <conditionalFormatting sqref="AE148:AF152">
    <cfRule type="cellIs" dxfId="191" priority="293" operator="equal">
      <formula>3</formula>
    </cfRule>
  </conditionalFormatting>
  <conditionalFormatting sqref="AE156:AF168">
    <cfRule type="cellIs" dxfId="190" priority="176" operator="equal">
      <formula>3</formula>
    </cfRule>
  </conditionalFormatting>
  <conditionalFormatting sqref="AE170:AF174">
    <cfRule type="cellIs" dxfId="189" priority="222" operator="equal">
      <formula>3</formula>
    </cfRule>
  </conditionalFormatting>
  <conditionalFormatting sqref="AE177:AF185">
    <cfRule type="cellIs" dxfId="188" priority="228" operator="equal">
      <formula>3</formula>
    </cfRule>
  </conditionalFormatting>
  <conditionalFormatting sqref="AE189:AF199">
    <cfRule type="cellIs" dxfId="187" priority="289" operator="equal">
      <formula>3</formula>
    </cfRule>
  </conditionalFormatting>
  <conditionalFormatting sqref="AE186:AG186">
    <cfRule type="cellIs" dxfId="186" priority="284" operator="equal">
      <formula>3</formula>
    </cfRule>
  </conditionalFormatting>
  <conditionalFormatting sqref="AE201:AG201">
    <cfRule type="cellIs" dxfId="185" priority="317" operator="equal">
      <formula>3</formula>
    </cfRule>
  </conditionalFormatting>
  <conditionalFormatting sqref="AE247:AG247">
    <cfRule type="cellIs" dxfId="184" priority="202" operator="equal">
      <formula>3</formula>
    </cfRule>
  </conditionalFormatting>
  <conditionalFormatting sqref="AE389:AG389">
    <cfRule type="cellIs" dxfId="183" priority="876" operator="equal">
      <formula>3</formula>
    </cfRule>
  </conditionalFormatting>
  <conditionalFormatting sqref="AE394:AG394">
    <cfRule type="cellIs" dxfId="182" priority="871" operator="equal">
      <formula>3</formula>
    </cfRule>
  </conditionalFormatting>
  <conditionalFormatting sqref="AE403:AG403">
    <cfRule type="cellIs" dxfId="181" priority="873" operator="equal">
      <formula>3</formula>
    </cfRule>
  </conditionalFormatting>
  <conditionalFormatting sqref="AE547:AG547">
    <cfRule type="cellIs" dxfId="180" priority="845" operator="equal">
      <formula>3</formula>
    </cfRule>
  </conditionalFormatting>
  <conditionalFormatting sqref="AE668:AG668">
    <cfRule type="cellIs" dxfId="179" priority="67" operator="equal">
      <formula>3</formula>
    </cfRule>
  </conditionalFormatting>
  <conditionalFormatting sqref="AE833:AG833">
    <cfRule type="cellIs" dxfId="178" priority="145" operator="equal">
      <formula>3</formula>
    </cfRule>
  </conditionalFormatting>
  <conditionalFormatting sqref="AE838:AG838">
    <cfRule type="cellIs" dxfId="177" priority="135" operator="equal">
      <formula>3</formula>
    </cfRule>
  </conditionalFormatting>
  <conditionalFormatting sqref="AE845:AG845">
    <cfRule type="cellIs" dxfId="176" priority="125" operator="equal">
      <formula>3</formula>
    </cfRule>
  </conditionalFormatting>
  <conditionalFormatting sqref="AE850:AG850">
    <cfRule type="cellIs" dxfId="175" priority="120" operator="equal">
      <formula>3</formula>
    </cfRule>
  </conditionalFormatting>
  <conditionalFormatting sqref="AE852:AG853">
    <cfRule type="cellIs" dxfId="174" priority="114" operator="equal">
      <formula>3</formula>
    </cfRule>
  </conditionalFormatting>
  <conditionalFormatting sqref="AE855:AG855">
    <cfRule type="cellIs" dxfId="173" priority="112" operator="equal">
      <formula>3</formula>
    </cfRule>
  </conditionalFormatting>
  <conditionalFormatting sqref="AE38:AH38">
    <cfRule type="cellIs" dxfId="172" priority="110" operator="equal">
      <formula>3</formula>
    </cfRule>
  </conditionalFormatting>
  <conditionalFormatting sqref="AE245:AH245">
    <cfRule type="cellIs" dxfId="171" priority="208" operator="equal">
      <formula>3</formula>
    </cfRule>
  </conditionalFormatting>
  <conditionalFormatting sqref="AE322:AH322">
    <cfRule type="cellIs" dxfId="170" priority="98" operator="equal">
      <formula>3</formula>
    </cfRule>
  </conditionalFormatting>
  <conditionalFormatting sqref="AE386:AH387">
    <cfRule type="cellIs" dxfId="169" priority="106" operator="equal">
      <formula>3</formula>
    </cfRule>
  </conditionalFormatting>
  <conditionalFormatting sqref="AE400:AH400">
    <cfRule type="cellIs" dxfId="168" priority="869" operator="equal">
      <formula>3</formula>
    </cfRule>
  </conditionalFormatting>
  <conditionalFormatting sqref="AE448:AH448">
    <cfRule type="cellIs" dxfId="167" priority="849" operator="equal">
      <formula>3</formula>
    </cfRule>
  </conditionalFormatting>
  <conditionalFormatting sqref="AE451:AH451">
    <cfRule type="cellIs" dxfId="166" priority="847" operator="equal">
      <formula>3</formula>
    </cfRule>
  </conditionalFormatting>
  <conditionalFormatting sqref="AE538:AH538">
    <cfRule type="cellIs" dxfId="165" priority="842" operator="equal">
      <formula>3</formula>
    </cfRule>
  </conditionalFormatting>
  <conditionalFormatting sqref="AE770:AH770">
    <cfRule type="cellIs" dxfId="164" priority="839" operator="equal">
      <formula>3</formula>
    </cfRule>
  </conditionalFormatting>
  <conditionalFormatting sqref="AE827:AH827">
    <cfRule type="cellIs" dxfId="163" priority="178" operator="equal">
      <formula>3</formula>
    </cfRule>
  </conditionalFormatting>
  <conditionalFormatting sqref="AE859:AH859">
    <cfRule type="cellIs" dxfId="162" priority="72" operator="equal">
      <formula>3</formula>
    </cfRule>
  </conditionalFormatting>
  <conditionalFormatting sqref="AE347:AJ347">
    <cfRule type="cellIs" dxfId="161" priority="870" operator="equal">
      <formula>3</formula>
    </cfRule>
  </conditionalFormatting>
  <conditionalFormatting sqref="AF12:AF16">
    <cfRule type="cellIs" dxfId="160" priority="307" operator="equal">
      <formula>3</formula>
    </cfRule>
  </conditionalFormatting>
  <conditionalFormatting sqref="AF18">
    <cfRule type="cellIs" dxfId="159" priority="306" operator="equal">
      <formula>3</formula>
    </cfRule>
  </conditionalFormatting>
  <conditionalFormatting sqref="AF48:AF51">
    <cfRule type="cellIs" dxfId="158" priority="302" operator="equal">
      <formula>3</formula>
    </cfRule>
  </conditionalFormatting>
  <conditionalFormatting sqref="AF53:AF63">
    <cfRule type="cellIs" dxfId="157" priority="301" operator="equal">
      <formula>3</formula>
    </cfRule>
  </conditionalFormatting>
  <conditionalFormatting sqref="AF202:AG203">
    <cfRule type="cellIs" dxfId="156" priority="285" operator="equal">
      <formula>3</formula>
    </cfRule>
  </conditionalFormatting>
  <conditionalFormatting sqref="AG12:AG37 AG39:AG51">
    <cfRule type="cellIs" dxfId="155" priority="278" operator="equal">
      <formula>3</formula>
    </cfRule>
  </conditionalFormatting>
  <conditionalFormatting sqref="AG53:AG119 AE121:AG121">
    <cfRule type="cellIs" dxfId="154" priority="186" operator="equal">
      <formula>3</formula>
    </cfRule>
  </conditionalFormatting>
  <conditionalFormatting sqref="AG123:AG126">
    <cfRule type="cellIs" dxfId="153" priority="280" operator="equal">
      <formula>3</formula>
    </cfRule>
  </conditionalFormatting>
  <conditionalFormatting sqref="AG128:AG134">
    <cfRule type="cellIs" dxfId="152" priority="281" operator="equal">
      <formula>3</formula>
    </cfRule>
  </conditionalFormatting>
  <conditionalFormatting sqref="AG136:AG181">
    <cfRule type="cellIs" dxfId="151" priority="175" operator="equal">
      <formula>3</formula>
    </cfRule>
  </conditionalFormatting>
  <conditionalFormatting sqref="AG183:AG185">
    <cfRule type="cellIs" dxfId="150" priority="227" operator="equal">
      <formula>3</formula>
    </cfRule>
  </conditionalFormatting>
  <conditionalFormatting sqref="AG189:AG191">
    <cfRule type="cellIs" dxfId="149" priority="283" operator="equal">
      <formula>3</formula>
    </cfRule>
  </conditionalFormatting>
  <conditionalFormatting sqref="AG193:AG199">
    <cfRule type="cellIs" dxfId="148" priority="286" operator="equal">
      <formula>3</formula>
    </cfRule>
  </conditionalFormatting>
  <conditionalFormatting sqref="AG348">
    <cfRule type="cellIs" dxfId="147" priority="714" operator="equal">
      <formula>3</formula>
    </cfRule>
  </conditionalFormatting>
  <conditionalFormatting sqref="AG404">
    <cfRule type="cellIs" dxfId="146" priority="331" operator="equal">
      <formula>3</formula>
    </cfRule>
  </conditionalFormatting>
  <conditionalFormatting sqref="AH12:AH25 AI26 AH27:AH37 AH39:AH42 AI43 AI126 AH127:AH152 AI153 AI168">
    <cfRule type="cellIs" dxfId="145" priority="329" operator="equal">
      <formula>3</formula>
    </cfRule>
  </conditionalFormatting>
  <conditionalFormatting sqref="AH44:AH119 AH121:AH125">
    <cfRule type="cellIs" dxfId="144" priority="185" operator="equal">
      <formula>3</formula>
    </cfRule>
  </conditionalFormatting>
  <conditionalFormatting sqref="AH154:AH167">
    <cfRule type="cellIs" dxfId="143" priority="174" operator="equal">
      <formula>3</formula>
    </cfRule>
  </conditionalFormatting>
  <conditionalFormatting sqref="AH169:AH203">
    <cfRule type="cellIs" dxfId="142" priority="220" operator="equal">
      <formula>3</formula>
    </cfRule>
  </conditionalFormatting>
  <conditionalFormatting sqref="AI32">
    <cfRule type="cellIs" dxfId="141" priority="247" operator="equal">
      <formula>3</formula>
    </cfRule>
  </conditionalFormatting>
  <conditionalFormatting sqref="AI52">
    <cfRule type="cellIs" dxfId="140" priority="246" operator="equal">
      <formula>3</formula>
    </cfRule>
  </conditionalFormatting>
  <conditionalFormatting sqref="AI65:AI66">
    <cfRule type="cellIs" dxfId="139" priority="95" operator="equal">
      <formula>3</formula>
    </cfRule>
  </conditionalFormatting>
  <conditionalFormatting sqref="AI68">
    <cfRule type="cellIs" dxfId="138" priority="83" operator="equal">
      <formula>3</formula>
    </cfRule>
  </conditionalFormatting>
  <conditionalFormatting sqref="AI74:AI75">
    <cfRule type="cellIs" dxfId="137" priority="82" operator="equal">
      <formula>3</formula>
    </cfRule>
  </conditionalFormatting>
  <conditionalFormatting sqref="AI77">
    <cfRule type="cellIs" dxfId="136" priority="81" operator="equal">
      <formula>3</formula>
    </cfRule>
  </conditionalFormatting>
  <conditionalFormatting sqref="AI80">
    <cfRule type="cellIs" dxfId="135" priority="252" operator="equal">
      <formula>3</formula>
    </cfRule>
  </conditionalFormatting>
  <conditionalFormatting sqref="AI82:AI84">
    <cfRule type="cellIs" dxfId="134" priority="84" operator="equal">
      <formula>3</formula>
    </cfRule>
  </conditionalFormatting>
  <conditionalFormatting sqref="AI87">
    <cfRule type="cellIs" dxfId="133" priority="255" operator="equal">
      <formula>3</formula>
    </cfRule>
  </conditionalFormatting>
  <conditionalFormatting sqref="AI95:AI96">
    <cfRule type="cellIs" dxfId="132" priority="85" operator="equal">
      <formula>3</formula>
    </cfRule>
  </conditionalFormatting>
  <conditionalFormatting sqref="AI98:AI99">
    <cfRule type="cellIs" dxfId="131" priority="254" operator="equal">
      <formula>3</formula>
    </cfRule>
  </conditionalFormatting>
  <conditionalFormatting sqref="AI103">
    <cfRule type="cellIs" dxfId="130" priority="257" operator="equal">
      <formula>3</formula>
    </cfRule>
  </conditionalFormatting>
  <conditionalFormatting sqref="AI113:AI114">
    <cfRule type="cellIs" dxfId="129" priority="251" operator="equal">
      <formula>3</formula>
    </cfRule>
  </conditionalFormatting>
  <conditionalFormatting sqref="AI128">
    <cfRule type="cellIs" dxfId="128" priority="245" operator="equal">
      <formula>3</formula>
    </cfRule>
  </conditionalFormatting>
  <conditionalFormatting sqref="AI130">
    <cfRule type="cellIs" dxfId="127" priority="244" operator="equal">
      <formula>3</formula>
    </cfRule>
  </conditionalFormatting>
  <conditionalFormatting sqref="AI160">
    <cfRule type="cellIs" dxfId="126" priority="243" operator="equal">
      <formula>3</formula>
    </cfRule>
  </conditionalFormatting>
  <conditionalFormatting sqref="AI346">
    <cfRule type="cellIs" dxfId="125" priority="249" operator="equal">
      <formula>3</formula>
    </cfRule>
  </conditionalFormatting>
  <conditionalFormatting sqref="AI349:AI350">
    <cfRule type="cellIs" dxfId="124" priority="248" operator="equal">
      <formula>3</formula>
    </cfRule>
  </conditionalFormatting>
  <conditionalFormatting sqref="AI443">
    <cfRule type="cellIs" dxfId="123" priority="86" operator="equal">
      <formula>3</formula>
    </cfRule>
  </conditionalFormatting>
  <conditionalFormatting sqref="AI547">
    <cfRule type="cellIs" dxfId="122" priority="844" operator="equal">
      <formula>3</formula>
    </cfRule>
  </conditionalFormatting>
  <conditionalFormatting sqref="AI774">
    <cfRule type="cellIs" dxfId="121" priority="189" operator="equal">
      <formula>3</formula>
    </cfRule>
  </conditionalFormatting>
  <conditionalFormatting sqref="AI389:AL389">
    <cfRule type="cellIs" dxfId="120" priority="875" operator="equal">
      <formula>3</formula>
    </cfRule>
  </conditionalFormatting>
  <conditionalFormatting sqref="AI394:AL394">
    <cfRule type="cellIs" dxfId="119" priority="872" operator="equal">
      <formula>3</formula>
    </cfRule>
  </conditionalFormatting>
  <conditionalFormatting sqref="AK37">
    <cfRule type="cellIs" dxfId="118" priority="96" operator="equal">
      <formula>3</formula>
    </cfRule>
  </conditionalFormatting>
  <conditionalFormatting sqref="AK404">
    <cfRule type="cellIs" dxfId="117" priority="330" operator="equal">
      <formula>3</formula>
    </cfRule>
  </conditionalFormatting>
  <conditionalFormatting sqref="AK348:AL348">
    <cfRule type="cellIs" dxfId="116" priority="715" operator="equal">
      <formula>3</formula>
    </cfRule>
  </conditionalFormatting>
  <conditionalFormatting sqref="AL82">
    <cfRule type="cellIs" dxfId="115" priority="21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4" priority="851" operator="equal">
      <formula>3</formula>
    </cfRule>
  </conditionalFormatting>
  <conditionalFormatting sqref="AO448">
    <cfRule type="cellIs" dxfId="113" priority="783" operator="equal">
      <formula>3</formula>
    </cfRule>
  </conditionalFormatting>
  <conditionalFormatting sqref="AO451">
    <cfRule type="cellIs" dxfId="112" priority="781" operator="equal">
      <formula>3</formula>
    </cfRule>
  </conditionalFormatting>
  <conditionalFormatting sqref="AO536">
    <cfRule type="cellIs" dxfId="111" priority="769" operator="equal">
      <formula>3</formula>
    </cfRule>
  </conditionalFormatting>
  <conditionalFormatting sqref="AO538">
    <cfRule type="cellIs" dxfId="110" priority="777" operator="equal">
      <formula>3</formula>
    </cfRule>
  </conditionalFormatting>
  <conditionalFormatting sqref="AO553">
    <cfRule type="cellIs" dxfId="109" priority="752" operator="equal">
      <formula>3</formula>
    </cfRule>
  </conditionalFormatting>
  <conditionalFormatting sqref="AO735">
    <cfRule type="cellIs" dxfId="108" priority="790" operator="equal">
      <formula>3</formula>
    </cfRule>
  </conditionalFormatting>
  <conditionalFormatting sqref="AO752:AO755 AO758 AO760:AO764">
    <cfRule type="cellIs" dxfId="107" priority="786" operator="equal">
      <formula>3</formula>
    </cfRule>
  </conditionalFormatting>
  <conditionalFormatting sqref="AO767:AO768 AO770:AO783 AO785">
    <cfRule type="cellIs" dxfId="106" priority="770" operator="equal">
      <formula>3</formula>
    </cfRule>
  </conditionalFormatting>
  <conditionalFormatting sqref="AO789:AO790">
    <cfRule type="cellIs" dxfId="105" priority="768" operator="equal">
      <formula>3</formula>
    </cfRule>
  </conditionalFormatting>
  <conditionalFormatting sqref="AO804:AR809">
    <cfRule type="cellIs" dxfId="104" priority="707" operator="equal">
      <formula>3</formula>
    </cfRule>
  </conditionalFormatting>
  <conditionalFormatting sqref="AO828:AR855">
    <cfRule type="cellIs" dxfId="103" priority="160" operator="equal">
      <formula>3</formula>
    </cfRule>
  </conditionalFormatting>
  <conditionalFormatting sqref="AO869:AR869">
    <cfRule type="cellIs" dxfId="102" priority="8" operator="equal">
      <formula>3</formula>
    </cfRule>
  </conditionalFormatting>
  <conditionalFormatting sqref="AP64:AP65">
    <cfRule type="cellIs" dxfId="101" priority="747" operator="equal">
      <formula>3</formula>
    </cfRule>
  </conditionalFormatting>
  <conditionalFormatting sqref="AP82 AR82">
    <cfRule type="cellIs" dxfId="100" priority="787" operator="equal">
      <formula>3</formula>
    </cfRule>
  </conditionalFormatting>
  <conditionalFormatting sqref="AP259 AP260:AQ261 AO263:AO264 AO266:AO268 AO270:AO284 AO286:AO299 AO302:AO303 AO305:AO316 AO318:AO325 AO330">
    <cfRule type="cellIs" dxfId="99" priority="796" operator="equal">
      <formula>3</formula>
    </cfRule>
  </conditionalFormatting>
  <conditionalFormatting sqref="AP771 AP773:AR773">
    <cfRule type="cellIs" dxfId="98" priority="773" operator="equal">
      <formula>3</formula>
    </cfRule>
  </conditionalFormatting>
  <conditionalFormatting sqref="AP774">
    <cfRule type="cellIs" dxfId="97" priority="77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6" priority="798" operator="equal">
      <formula>3</formula>
    </cfRule>
  </conditionalFormatting>
  <conditionalFormatting sqref="AP775:AQ775">
    <cfRule type="cellIs" dxfId="95" priority="77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4" priority="797" operator="equal">
      <formula>3</formula>
    </cfRule>
  </conditionalFormatting>
  <conditionalFormatting sqref="AP201:AR202">
    <cfRule type="cellIs" dxfId="93" priority="74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2" priority="794" operator="equal">
      <formula>3</formula>
    </cfRule>
  </conditionalFormatting>
  <conditionalFormatting sqref="AP348:AR349">
    <cfRule type="cellIs" dxfId="91" priority="713" operator="equal">
      <formula>3</formula>
    </cfRule>
  </conditionalFormatting>
  <conditionalFormatting sqref="AP752:AR760 AP761 AR761 AQ762:AR762 AR763 AP764:AR764">
    <cfRule type="cellIs" dxfId="90" priority="784" operator="equal">
      <formula>3</formula>
    </cfRule>
  </conditionalFormatting>
  <conditionalFormatting sqref="AP767:AR769">
    <cfRule type="cellIs" dxfId="89" priority="761" operator="equal">
      <formula>3</formula>
    </cfRule>
  </conditionalFormatting>
  <conditionalFormatting sqref="AP776:AR779 AP780:AQ781 AP782:AR785">
    <cfRule type="cellIs" dxfId="88" priority="759" operator="equal">
      <formula>3</formula>
    </cfRule>
  </conditionalFormatting>
  <conditionalFormatting sqref="AQ547">
    <cfRule type="cellIs" dxfId="87" priority="77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6" priority="804" operator="equal">
      <formula>3</formula>
    </cfRule>
  </conditionalFormatting>
  <conditionalFormatting sqref="AQ65:AR65">
    <cfRule type="cellIs" dxfId="85" priority="746" operator="equal">
      <formula>3</formula>
    </cfRule>
  </conditionalFormatting>
  <conditionalFormatting sqref="AQ365:AR365">
    <cfRule type="cellIs" dxfId="84" priority="800" operator="equal">
      <formula>3</formula>
    </cfRule>
  </conditionalFormatting>
  <conditionalFormatting sqref="AQ735:AR736">
    <cfRule type="cellIs" dxfId="83" priority="788" operator="equal">
      <formula>3</formula>
    </cfRule>
  </conditionalFormatting>
  <conditionalFormatting sqref="AR350">
    <cfRule type="cellIs" dxfId="82" priority="801" operator="equal">
      <formula>3</formula>
    </cfRule>
  </conditionalFormatting>
  <conditionalFormatting sqref="AR355 AP356:AR358 AQ359:AR361 AP362:AR364">
    <cfRule type="cellIs" dxfId="81" priority="799" operator="equal">
      <formula>3</formula>
    </cfRule>
  </conditionalFormatting>
  <conditionalFormatting sqref="AR774:AR775">
    <cfRule type="cellIs" dxfId="80" priority="757" operator="equal">
      <formula>3</formula>
    </cfRule>
  </conditionalFormatting>
  <conditionalFormatting sqref="AS28">
    <cfRule type="cellIs" dxfId="79" priority="756" operator="equal">
      <formula>3</formula>
    </cfRule>
  </conditionalFormatting>
  <conditionalFormatting sqref="AS71">
    <cfRule type="cellIs" dxfId="78" priority="749" operator="equal">
      <formula>3</formula>
    </cfRule>
  </conditionalFormatting>
  <conditionalFormatting sqref="AS345">
    <cfRule type="cellIs" dxfId="77" priority="754" operator="equal">
      <formula>3</formula>
    </cfRule>
  </conditionalFormatting>
  <conditionalFormatting sqref="AS348">
    <cfRule type="cellIs" dxfId="76" priority="712" operator="equal">
      <formula>3</formula>
    </cfRule>
  </conditionalFormatting>
  <conditionalFormatting sqref="AS538">
    <cfRule type="cellIs" dxfId="75" priority="776" operator="equal">
      <formula>3</formula>
    </cfRule>
  </conditionalFormatting>
  <conditionalFormatting sqref="AS77:AT77 AT78">
    <cfRule type="cellIs" dxfId="74" priority="803" operator="equal">
      <formula>3</formula>
    </cfRule>
  </conditionalFormatting>
  <conditionalFormatting sqref="AS81:AT81">
    <cfRule type="cellIs" dxfId="73" priority="802" operator="equal">
      <formula>3</formula>
    </cfRule>
  </conditionalFormatting>
  <conditionalFormatting sqref="AS262:AT263">
    <cfRule type="cellIs" dxfId="72" priority="793" operator="equal">
      <formula>3</formula>
    </cfRule>
  </conditionalFormatting>
  <conditionalFormatting sqref="AS344:AT344">
    <cfRule type="cellIs" dxfId="71" priority="795" operator="equal">
      <formula>3</formula>
    </cfRule>
  </conditionalFormatting>
  <conditionalFormatting sqref="AS547:AU547">
    <cfRule type="cellIs" dxfId="70" priority="753" operator="equal">
      <formula>3</formula>
    </cfRule>
  </conditionalFormatting>
  <conditionalFormatting sqref="AT348:AT349">
    <cfRule type="cellIs" dxfId="69" priority="723" operator="equal">
      <formula>3</formula>
    </cfRule>
  </conditionalFormatting>
  <conditionalFormatting sqref="AT448">
    <cfRule type="cellIs" dxfId="68" priority="782" operator="equal">
      <formula>3</formula>
    </cfRule>
  </conditionalFormatting>
  <conditionalFormatting sqref="AT451">
    <cfRule type="cellIs" dxfId="67" priority="780" operator="equal">
      <formula>3</formula>
    </cfRule>
  </conditionalFormatting>
  <conditionalFormatting sqref="AT553">
    <cfRule type="cellIs" dxfId="66" priority="751" operator="equal">
      <formula>3</formula>
    </cfRule>
  </conditionalFormatting>
  <conditionalFormatting sqref="AT770">
    <cfRule type="cellIs" dxfId="65" priority="774" operator="equal">
      <formula>3</formula>
    </cfRule>
  </conditionalFormatting>
  <conditionalFormatting sqref="AT773">
    <cfRule type="cellIs" dxfId="64" priority="767" operator="equal">
      <formula>3</formula>
    </cfRule>
  </conditionalFormatting>
  <conditionalFormatting sqref="AT776">
    <cfRule type="cellIs" dxfId="63" priority="765" operator="equal">
      <formula>3</formula>
    </cfRule>
  </conditionalFormatting>
  <conditionalFormatting sqref="AT785">
    <cfRule type="cellIs" dxfId="62" priority="763" operator="equal">
      <formula>3</formula>
    </cfRule>
  </conditionalFormatting>
  <conditionalFormatting sqref="AT796">
    <cfRule type="cellIs" dxfId="61" priority="745" operator="equal">
      <formula>3</formula>
    </cfRule>
  </conditionalFormatting>
  <conditionalFormatting sqref="AU70:AU71">
    <cfRule type="cellIs" dxfId="60" priority="748" operator="equal">
      <formula>3</formula>
    </cfRule>
  </conditionalFormatting>
  <conditionalFormatting sqref="AU784">
    <cfRule type="cellIs" dxfId="59" priority="764" operator="equal">
      <formula>3</formula>
    </cfRule>
  </conditionalFormatting>
  <conditionalFormatting sqref="AV39">
    <cfRule type="cellIs" dxfId="58" priority="750" operator="equal">
      <formula>3</formula>
    </cfRule>
  </conditionalFormatting>
  <conditionalFormatting sqref="AV201">
    <cfRule type="cellIs" dxfId="57" priority="792" operator="equal">
      <formula>3</formula>
    </cfRule>
  </conditionalFormatting>
  <conditionalFormatting sqref="AV755">
    <cfRule type="cellIs" dxfId="56" priority="744" operator="equal">
      <formula>3</formula>
    </cfRule>
  </conditionalFormatting>
  <conditionalFormatting sqref="AV775">
    <cfRule type="cellIs" dxfId="55" priority="758" operator="equal">
      <formula>3</formula>
    </cfRule>
  </conditionalFormatting>
  <conditionalFormatting sqref="AV783">
    <cfRule type="cellIs" dxfId="54" priority="766" operator="equal">
      <formula>3</formula>
    </cfRule>
  </conditionalFormatting>
  <conditionalFormatting sqref="AW348">
    <cfRule type="cellIs" dxfId="53" priority="711" operator="equal">
      <formula>3</formula>
    </cfRule>
  </conditionalFormatting>
  <conditionalFormatting sqref="AW735:AW736">
    <cfRule type="cellIs" dxfId="52" priority="789" operator="equal">
      <formula>3</formula>
    </cfRule>
  </conditionalFormatting>
  <conditionalFormatting sqref="AW752:AW759 AW764">
    <cfRule type="cellIs" dxfId="51" priority="785" operator="equal">
      <formula>3</formula>
    </cfRule>
  </conditionalFormatting>
  <conditionalFormatting sqref="AW767">
    <cfRule type="cellIs" dxfId="50" priority="775" operator="equal">
      <formula>3</formula>
    </cfRule>
  </conditionalFormatting>
  <conditionalFormatting sqref="AW772">
    <cfRule type="cellIs" dxfId="49" priority="760" operator="equal">
      <formula>3</formula>
    </cfRule>
  </conditionalFormatting>
  <conditionalFormatting sqref="AW778:AW779">
    <cfRule type="cellIs" dxfId="48" priority="762" operator="equal">
      <formula>3</formula>
    </cfRule>
  </conditionalFormatting>
  <conditionalFormatting sqref="AW546:AX546">
    <cfRule type="cellIs" dxfId="47" priority="779" operator="equal">
      <formula>3</formula>
    </cfRule>
  </conditionalFormatting>
  <conditionalFormatting sqref="AX28">
    <cfRule type="cellIs" dxfId="46" priority="755" operator="equal">
      <formula>3</formula>
    </cfRule>
  </conditionalFormatting>
  <conditionalFormatting sqref="AX201">
    <cfRule type="cellIs" dxfId="45" priority="791" operator="equal">
      <formula>3</formula>
    </cfRule>
  </conditionalFormatting>
  <conditionalFormatting sqref="AY344">
    <cfRule type="cellIs" dxfId="44" priority="672" operator="equal">
      <formula>3</formula>
    </cfRule>
  </conditionalFormatting>
  <conditionalFormatting sqref="AY349">
    <cfRule type="cellIs" dxfId="43" priority="668" operator="equal">
      <formula>3</formula>
    </cfRule>
  </conditionalFormatting>
  <conditionalFormatting sqref="AY366:AY368 AY370:AY378 AY380:AY381 AY384:AY388 AY394:AY396 AY399 AY401 AY403:AY406">
    <cfRule type="cellIs" dxfId="42" priority="671" operator="equal">
      <formula>3</formula>
    </cfRule>
  </conditionalFormatting>
  <conditionalFormatting sqref="AY390:AY392">
    <cfRule type="cellIs" dxfId="41" priority="667" operator="equal">
      <formula>3</formula>
    </cfRule>
  </conditionalFormatting>
  <conditionalFormatting sqref="AY547">
    <cfRule type="cellIs" dxfId="40" priority="670" operator="equal">
      <formula>3</formula>
    </cfRule>
  </conditionalFormatting>
  <conditionalFormatting sqref="AY795:AY798">
    <cfRule type="cellIs" dxfId="39" priority="669" operator="equal">
      <formula>3</formula>
    </cfRule>
  </conditionalFormatting>
  <conditionalFormatting sqref="AY742:AZ742">
    <cfRule type="cellIs" dxfId="38" priority="660" operator="equal">
      <formula>3</formula>
    </cfRule>
  </conditionalFormatting>
  <conditionalFormatting sqref="AZ44">
    <cfRule type="cellIs" dxfId="37" priority="659" operator="equal">
      <formula>3</formula>
    </cfRule>
  </conditionalFormatting>
  <conditionalFormatting sqref="AZ65">
    <cfRule type="cellIs" dxfId="36" priority="657" operator="equal">
      <formula>3</formula>
    </cfRule>
  </conditionalFormatting>
  <conditionalFormatting sqref="AZ262:AZ263">
    <cfRule type="cellIs" dxfId="35" priority="661" operator="equal">
      <formula>3</formula>
    </cfRule>
  </conditionalFormatting>
  <conditionalFormatting sqref="AZ364:AZ370">
    <cfRule type="cellIs" dxfId="34" priority="662" operator="equal">
      <formula>3</formula>
    </cfRule>
  </conditionalFormatting>
  <conditionalFormatting sqref="AZ372:AZ379 AZ381:AZ391 AZ393:AZ400 AZ402:AZ406">
    <cfRule type="cellIs" dxfId="33" priority="665" operator="equal">
      <formula>3</formula>
    </cfRule>
  </conditionalFormatting>
  <conditionalFormatting sqref="AZ804:BA809">
    <cfRule type="cellIs" dxfId="32" priority="655" operator="equal">
      <formula>3</formula>
    </cfRule>
  </conditionalFormatting>
  <conditionalFormatting sqref="AZ828:BA855">
    <cfRule type="cellIs" dxfId="31" priority="157" operator="equal">
      <formula>3</formula>
    </cfRule>
  </conditionalFormatting>
  <conditionalFormatting sqref="AZ869:BA869">
    <cfRule type="cellIs" dxfId="30" priority="6" operator="equal">
      <formula>3</formula>
    </cfRule>
  </conditionalFormatting>
  <conditionalFormatting sqref="BA184:BA185">
    <cfRule type="cellIs" dxfId="29" priority="664" operator="equal">
      <formula>3</formula>
    </cfRule>
  </conditionalFormatting>
  <conditionalFormatting sqref="BA202">
    <cfRule type="cellIs" dxfId="28" priority="656" operator="equal">
      <formula>3</formula>
    </cfRule>
  </conditionalFormatting>
  <conditionalFormatting sqref="BA206">
    <cfRule type="cellIs" dxfId="27" priority="666" operator="equal">
      <formula>3</formula>
    </cfRule>
  </conditionalFormatting>
  <conditionalFormatting sqref="BA338:BA339">
    <cfRule type="cellIs" dxfId="26" priority="663" operator="equal">
      <formula>3</formula>
    </cfRule>
  </conditionalFormatting>
  <conditionalFormatting sqref="BA776">
    <cfRule type="cellIs" dxfId="25" priority="658" operator="equal">
      <formula>3</formula>
    </cfRule>
  </conditionalFormatting>
  <conditionalFormatting sqref="BD29:BD30">
    <cfRule type="cellIs" dxfId="24" priority="742" operator="equal">
      <formula>3</formula>
    </cfRule>
  </conditionalFormatting>
  <conditionalFormatting sqref="BD129:BD131">
    <cfRule type="cellIs" dxfId="23" priority="740" operator="equal">
      <formula>3</formula>
    </cfRule>
  </conditionalFormatting>
  <conditionalFormatting sqref="BD179:BD180">
    <cfRule type="cellIs" dxfId="22" priority="741" operator="equal">
      <formula>3</formula>
    </cfRule>
  </conditionalFormatting>
  <conditionalFormatting sqref="BD270:BD271">
    <cfRule type="cellIs" dxfId="21" priority="733" operator="equal">
      <formula>3</formula>
    </cfRule>
  </conditionalFormatting>
  <conditionalFormatting sqref="BD345">
    <cfRule type="cellIs" dxfId="20" priority="724" operator="equal">
      <formula>3</formula>
    </cfRule>
  </conditionalFormatting>
  <conditionalFormatting sqref="BD348">
    <cfRule type="cellIs" dxfId="19" priority="710" operator="equal">
      <formula>3</formula>
    </cfRule>
  </conditionalFormatting>
  <conditionalFormatting sqref="BD389:BD391">
    <cfRule type="cellIs" dxfId="18" priority="738" operator="equal">
      <formula>3</formula>
    </cfRule>
  </conditionalFormatting>
  <conditionalFormatting sqref="BD774">
    <cfRule type="cellIs" dxfId="17" priority="727" operator="equal">
      <formula>3</formula>
    </cfRule>
  </conditionalFormatting>
  <conditionalFormatting sqref="BD779">
    <cfRule type="cellIs" dxfId="16" priority="726" operator="equal">
      <formula>3</formula>
    </cfRule>
  </conditionalFormatting>
  <conditionalFormatting sqref="BD782">
    <cfRule type="cellIs" dxfId="15" priority="725" operator="equal">
      <formula>3</formula>
    </cfRule>
  </conditionalFormatting>
  <conditionalFormatting sqref="BE347:BG347">
    <cfRule type="cellIs" dxfId="14" priority="735" operator="equal">
      <formula>3</formula>
    </cfRule>
  </conditionalFormatting>
  <conditionalFormatting sqref="BE389:BG389">
    <cfRule type="cellIs" dxfId="13" priority="739" operator="equal">
      <formula>3</formula>
    </cfRule>
  </conditionalFormatting>
  <conditionalFormatting sqref="BE394:BG394">
    <cfRule type="cellIs" dxfId="12" priority="736" operator="equal">
      <formula>3</formula>
    </cfRule>
  </conditionalFormatting>
  <conditionalFormatting sqref="BE400:BG400">
    <cfRule type="cellIs" dxfId="11" priority="734" operator="equal">
      <formula>3</formula>
    </cfRule>
  </conditionalFormatting>
  <conditionalFormatting sqref="BE403:BG403">
    <cfRule type="cellIs" dxfId="10" priority="737" operator="equal">
      <formula>3</formula>
    </cfRule>
  </conditionalFormatting>
  <conditionalFormatting sqref="BE448:BG448">
    <cfRule type="cellIs" dxfId="9" priority="732" operator="equal">
      <formula>3</formula>
    </cfRule>
  </conditionalFormatting>
  <conditionalFormatting sqref="BE451:BG451">
    <cfRule type="cellIs" dxfId="8" priority="731" operator="equal">
      <formula>3</formula>
    </cfRule>
  </conditionalFormatting>
  <conditionalFormatting sqref="BE538:BG538">
    <cfRule type="cellIs" dxfId="7" priority="729" operator="equal">
      <formula>3</formula>
    </cfRule>
  </conditionalFormatting>
  <conditionalFormatting sqref="BE547:BG547">
    <cfRule type="cellIs" dxfId="6" priority="730" operator="equal">
      <formula>3</formula>
    </cfRule>
  </conditionalFormatting>
  <conditionalFormatting sqref="BE770:BG770">
    <cfRule type="cellIs" dxfId="5" priority="728" operator="equal">
      <formula>3</formula>
    </cfRule>
  </conditionalFormatting>
  <conditionalFormatting sqref="BG348">
    <cfRule type="cellIs" dxfId="4" priority="708" operator="equal">
      <formula>3</formula>
    </cfRule>
  </conditionalFormatting>
  <conditionalFormatting sqref="G870:K870">
    <cfRule type="cellIs" dxfId="3" priority="1" operator="equal">
      <formula>3</formula>
    </cfRule>
  </conditionalFormatting>
  <conditionalFormatting sqref="Q870:R870">
    <cfRule type="cellIs" dxfId="2" priority="3" operator="equal">
      <formula>3</formula>
    </cfRule>
  </conditionalFormatting>
  <conditionalFormatting sqref="AO870:AR870">
    <cfRule type="cellIs" dxfId="1" priority="4" operator="equal">
      <formula>3</formula>
    </cfRule>
  </conditionalFormatting>
  <conditionalFormatting sqref="AZ870:BA870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2987</v>
      </c>
      <c r="F2" s="21" t="s">
        <v>1997</v>
      </c>
      <c r="G2" s="21" t="s">
        <v>2897</v>
      </c>
    </row>
    <row r="3" spans="1:7" s="14" customFormat="1" ht="52.8" customHeight="1">
      <c r="A3" s="17" t="s">
        <v>1513</v>
      </c>
      <c r="B3" s="8" t="s">
        <v>2539</v>
      </c>
      <c r="C3" s="1" t="s">
        <v>29</v>
      </c>
      <c r="D3" s="22" t="s">
        <v>3018</v>
      </c>
      <c r="E3" s="21" t="s">
        <v>3019</v>
      </c>
      <c r="F3" s="22" t="s">
        <v>2538</v>
      </c>
      <c r="G3" s="73" t="s">
        <v>2999</v>
      </c>
    </row>
    <row r="4" spans="1:7" ht="52.2" customHeight="1">
      <c r="A4" s="20" t="s">
        <v>17</v>
      </c>
      <c r="B4" s="5" t="s">
        <v>2540</v>
      </c>
      <c r="C4" s="1" t="s">
        <v>29</v>
      </c>
      <c r="D4" s="21" t="s">
        <v>3020</v>
      </c>
      <c r="E4" s="21" t="s">
        <v>3021</v>
      </c>
      <c r="F4" s="21" t="s">
        <v>2541</v>
      </c>
      <c r="G4" s="83" t="s">
        <v>2998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3030</v>
      </c>
      <c r="E5" s="21" t="s">
        <v>3031</v>
      </c>
      <c r="F5" s="21" t="s">
        <v>1309</v>
      </c>
      <c r="G5" s="21" t="s">
        <v>3032</v>
      </c>
    </row>
    <row r="6" spans="1:7" ht="64.2" customHeight="1">
      <c r="A6" s="17" t="s">
        <v>2963</v>
      </c>
      <c r="B6" s="36" t="s">
        <v>2751</v>
      </c>
      <c r="C6" s="2" t="s">
        <v>30</v>
      </c>
      <c r="D6" s="22" t="s">
        <v>3022</v>
      </c>
      <c r="E6" s="22" t="s">
        <v>3023</v>
      </c>
      <c r="F6" s="313"/>
      <c r="G6" s="73" t="s">
        <v>2988</v>
      </c>
    </row>
    <row r="7" spans="1:7" s="14" customFormat="1" ht="61.95" customHeight="1">
      <c r="A7" s="17" t="s">
        <v>2964</v>
      </c>
      <c r="B7" s="36" t="s">
        <v>1484</v>
      </c>
      <c r="C7" s="2" t="s">
        <v>30</v>
      </c>
      <c r="D7" s="22" t="s">
        <v>2911</v>
      </c>
      <c r="E7" s="22" t="s">
        <v>2519</v>
      </c>
      <c r="F7" s="22" t="s">
        <v>1485</v>
      </c>
      <c r="G7" s="21" t="s">
        <v>2872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2520</v>
      </c>
      <c r="F8" s="21" t="s">
        <v>1510</v>
      </c>
      <c r="G8" s="21" t="s">
        <v>2873</v>
      </c>
    </row>
    <row r="9" spans="1:7" s="14" customFormat="1" ht="45.6" customHeight="1">
      <c r="A9" s="17" t="s">
        <v>1509</v>
      </c>
      <c r="B9" s="18" t="s">
        <v>2544</v>
      </c>
      <c r="C9" s="1" t="s">
        <v>31</v>
      </c>
      <c r="D9" s="22" t="s">
        <v>3024</v>
      </c>
      <c r="E9" s="22" t="s">
        <v>3025</v>
      </c>
      <c r="F9" s="22" t="s">
        <v>2545</v>
      </c>
      <c r="G9" s="311" t="s">
        <v>2989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3026</v>
      </c>
      <c r="E10" s="22" t="s">
        <v>3027</v>
      </c>
      <c r="F10" s="22" t="s">
        <v>1506</v>
      </c>
      <c r="G10" s="312" t="s">
        <v>2990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2521</v>
      </c>
      <c r="F11" s="21" t="s">
        <v>1302</v>
      </c>
      <c r="G11" s="21" t="s">
        <v>2874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2522</v>
      </c>
      <c r="F12" s="21" t="s">
        <v>2019</v>
      </c>
      <c r="G12" s="21" t="s">
        <v>2875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2523</v>
      </c>
      <c r="F13" s="21" t="s">
        <v>1490</v>
      </c>
      <c r="G13" s="21" t="s">
        <v>2876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2524</v>
      </c>
      <c r="F14" s="21" t="s">
        <v>1303</v>
      </c>
      <c r="G14" s="21" t="s">
        <v>2877</v>
      </c>
    </row>
    <row r="15" spans="1:7" ht="46.8" customHeight="1">
      <c r="A15" s="20" t="s">
        <v>20</v>
      </c>
      <c r="B15" s="5" t="s">
        <v>2542</v>
      </c>
      <c r="C15" s="2" t="s">
        <v>33</v>
      </c>
      <c r="D15" s="21" t="s">
        <v>3028</v>
      </c>
      <c r="E15" s="21" t="s">
        <v>3029</v>
      </c>
      <c r="F15" s="21" t="s">
        <v>2543</v>
      </c>
      <c r="G15" s="73" t="s">
        <v>2991</v>
      </c>
    </row>
    <row r="16" spans="1:7" ht="103.8" customHeight="1">
      <c r="A16" s="17" t="s">
        <v>2364</v>
      </c>
      <c r="B16" s="18" t="s">
        <v>2387</v>
      </c>
      <c r="C16" s="76" t="s">
        <v>34</v>
      </c>
      <c r="D16" s="73" t="s">
        <v>3008</v>
      </c>
      <c r="E16" s="77" t="s">
        <v>3009</v>
      </c>
      <c r="F16" s="73" t="s">
        <v>2994</v>
      </c>
      <c r="G16" s="312" t="s">
        <v>2992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3010</v>
      </c>
      <c r="E17" s="21" t="s">
        <v>3011</v>
      </c>
      <c r="F17" s="21" t="s">
        <v>1304</v>
      </c>
      <c r="G17" s="73" t="s">
        <v>2993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2525</v>
      </c>
      <c r="F18" s="21" t="s">
        <v>1305</v>
      </c>
      <c r="G18" s="21" t="s">
        <v>2879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3012</v>
      </c>
      <c r="E19" s="21" t="s">
        <v>3013</v>
      </c>
      <c r="F19" s="21" t="s">
        <v>2154</v>
      </c>
      <c r="G19" s="83" t="s">
        <v>2995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2526</v>
      </c>
      <c r="F20" s="21" t="s">
        <v>1306</v>
      </c>
      <c r="G20" s="21" t="s">
        <v>2880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3014</v>
      </c>
      <c r="E21" s="23" t="s">
        <v>3015</v>
      </c>
      <c r="F21" s="23" t="s">
        <v>1301</v>
      </c>
      <c r="G21" s="73" t="s">
        <v>2996</v>
      </c>
    </row>
    <row r="22" spans="1:7" s="14" customFormat="1" ht="51" customHeight="1">
      <c r="A22" s="38" t="s">
        <v>2965</v>
      </c>
      <c r="B22" s="5" t="s">
        <v>2021</v>
      </c>
      <c r="C22" s="1" t="s">
        <v>34</v>
      </c>
      <c r="D22" s="21" t="s">
        <v>3016</v>
      </c>
      <c r="E22" s="21" t="s">
        <v>3017</v>
      </c>
      <c r="F22" s="21" t="s">
        <v>2153</v>
      </c>
      <c r="G22" s="83" t="s">
        <v>2997</v>
      </c>
    </row>
    <row r="23" spans="1:7" ht="34.950000000000003" customHeight="1">
      <c r="A23" s="20" t="s">
        <v>2966</v>
      </c>
      <c r="B23" s="5" t="s">
        <v>1325</v>
      </c>
      <c r="C23" s="1" t="s">
        <v>34</v>
      </c>
      <c r="D23" s="21" t="s">
        <v>1994</v>
      </c>
      <c r="E23" s="21" t="s">
        <v>2527</v>
      </c>
      <c r="F23" s="21" t="s">
        <v>1308</v>
      </c>
      <c r="G23" s="21" t="s">
        <v>2881</v>
      </c>
    </row>
    <row r="24" spans="1:7" ht="34.950000000000003" customHeight="1">
      <c r="A24" s="4" t="s">
        <v>2967</v>
      </c>
      <c r="B24" s="5" t="s">
        <v>1386</v>
      </c>
      <c r="C24" s="1" t="s">
        <v>34</v>
      </c>
      <c r="D24" s="21" t="s">
        <v>1995</v>
      </c>
      <c r="E24" s="21" t="s">
        <v>2528</v>
      </c>
      <c r="F24" s="21" t="s">
        <v>1307</v>
      </c>
      <c r="G24" s="21" t="s">
        <v>2882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2529</v>
      </c>
      <c r="F25" s="21" t="s">
        <v>1300</v>
      </c>
      <c r="G25" s="21" t="s">
        <v>2883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2901</v>
      </c>
      <c r="E28" s="10" t="s">
        <v>2906</v>
      </c>
      <c r="F28" s="21"/>
      <c r="G28" s="10"/>
    </row>
    <row r="29" spans="1:7" ht="49.2" customHeight="1">
      <c r="A29" s="15" t="s">
        <v>1482</v>
      </c>
      <c r="B29" s="6" t="s">
        <v>2871</v>
      </c>
      <c r="C29" s="2" t="s">
        <v>25</v>
      </c>
      <c r="D29" s="70" t="s">
        <v>2902</v>
      </c>
      <c r="E29" s="10" t="s">
        <v>2906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2900</v>
      </c>
      <c r="E30" s="10" t="s">
        <v>2906</v>
      </c>
      <c r="F30" s="21"/>
      <c r="G30" s="16"/>
    </row>
    <row r="31" spans="1:7" ht="36.6" customHeight="1">
      <c r="A31" s="15" t="s">
        <v>1514</v>
      </c>
      <c r="B31" s="6" t="s">
        <v>2384</v>
      </c>
      <c r="C31" s="2" t="s">
        <v>25</v>
      </c>
      <c r="D31" s="19" t="s">
        <v>2903</v>
      </c>
      <c r="E31" s="10" t="s">
        <v>2906</v>
      </c>
      <c r="F31" s="21"/>
      <c r="G31" s="16"/>
    </row>
    <row r="32" spans="1:7" ht="36.6" customHeight="1">
      <c r="A32" s="71" t="s">
        <v>2386</v>
      </c>
      <c r="B32" s="27" t="s">
        <v>1497</v>
      </c>
      <c r="C32" s="2" t="s">
        <v>29</v>
      </c>
      <c r="D32" s="19" t="s">
        <v>2904</v>
      </c>
      <c r="E32" s="10" t="s">
        <v>2906</v>
      </c>
      <c r="F32" s="21"/>
      <c r="G32" s="16"/>
    </row>
    <row r="33" spans="1:7" ht="37.799999999999997" customHeight="1">
      <c r="A33" s="71" t="s">
        <v>2385</v>
      </c>
      <c r="B33" s="6" t="s">
        <v>2384</v>
      </c>
      <c r="C33" s="2" t="s">
        <v>25</v>
      </c>
      <c r="D33" s="19" t="s">
        <v>2903</v>
      </c>
      <c r="E33" s="10" t="s">
        <v>2906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2383</v>
      </c>
      <c r="C36" s="2" t="s">
        <v>25</v>
      </c>
      <c r="D36" s="70" t="s">
        <v>2905</v>
      </c>
      <c r="E36" s="10" t="s">
        <v>2906</v>
      </c>
      <c r="F36" s="21"/>
      <c r="G36" s="16"/>
    </row>
    <row r="37" spans="1:7" ht="25.2" customHeight="1">
      <c r="A37" s="99" t="s">
        <v>2576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2971</v>
      </c>
      <c r="B38" s="81" t="s">
        <v>2546</v>
      </c>
      <c r="C38" s="82" t="s">
        <v>29</v>
      </c>
      <c r="D38" s="83" t="s">
        <v>2547</v>
      </c>
      <c r="E38" s="84" t="s">
        <v>2548</v>
      </c>
      <c r="F38" s="83" t="s">
        <v>2549</v>
      </c>
      <c r="G38" s="85" t="s">
        <v>2884</v>
      </c>
    </row>
    <row r="39" spans="1:7" ht="40.950000000000003" customHeight="1">
      <c r="A39" s="89" t="s">
        <v>2978</v>
      </c>
      <c r="B39" s="90" t="s">
        <v>2550</v>
      </c>
      <c r="C39" s="91" t="s">
        <v>29</v>
      </c>
      <c r="D39" s="92" t="s">
        <v>2551</v>
      </c>
      <c r="E39" s="92" t="s">
        <v>2552</v>
      </c>
      <c r="F39" s="92" t="s">
        <v>2553</v>
      </c>
      <c r="G39" s="93" t="s">
        <v>2885</v>
      </c>
    </row>
    <row r="40" spans="1:7" ht="45.6" customHeight="1">
      <c r="A40" s="80" t="s">
        <v>2979</v>
      </c>
      <c r="B40" s="82" t="s">
        <v>2554</v>
      </c>
      <c r="C40" s="82" t="s">
        <v>29</v>
      </c>
      <c r="D40" s="84" t="s">
        <v>2555</v>
      </c>
      <c r="E40" s="84" t="s">
        <v>2556</v>
      </c>
      <c r="F40" s="84" t="s">
        <v>2557</v>
      </c>
      <c r="G40" s="86" t="s">
        <v>2886</v>
      </c>
    </row>
    <row r="41" spans="1:7" ht="34.950000000000003" customHeight="1">
      <c r="A41" s="17" t="s">
        <v>2985</v>
      </c>
      <c r="B41" s="36" t="s">
        <v>2827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2980</v>
      </c>
      <c r="B42" s="97" t="s">
        <v>2558</v>
      </c>
      <c r="C42" s="91" t="s">
        <v>30</v>
      </c>
      <c r="D42" s="98" t="s">
        <v>2559</v>
      </c>
      <c r="E42" s="98" t="s">
        <v>2560</v>
      </c>
      <c r="F42" s="98" t="s">
        <v>2561</v>
      </c>
      <c r="G42" s="93" t="s">
        <v>2887</v>
      </c>
    </row>
    <row r="43" spans="1:7" ht="48.6" customHeight="1">
      <c r="A43" s="80" t="s">
        <v>2570</v>
      </c>
      <c r="B43" s="87" t="s">
        <v>2562</v>
      </c>
      <c r="C43" s="82" t="s">
        <v>31</v>
      </c>
      <c r="D43" s="83" t="s">
        <v>2563</v>
      </c>
      <c r="E43" s="83" t="s">
        <v>2564</v>
      </c>
      <c r="F43" s="83" t="s">
        <v>2565</v>
      </c>
      <c r="G43" s="88" t="s">
        <v>2888</v>
      </c>
    </row>
    <row r="44" spans="1:7" s="14" customFormat="1" ht="44.4" customHeight="1">
      <c r="A44" s="89" t="s">
        <v>2577</v>
      </c>
      <c r="B44" s="100" t="s">
        <v>2588</v>
      </c>
      <c r="C44" s="91" t="s">
        <v>32</v>
      </c>
      <c r="D44" s="98" t="s">
        <v>2580</v>
      </c>
      <c r="E44" s="98" t="s">
        <v>2581</v>
      </c>
      <c r="F44" s="98" t="s">
        <v>2582</v>
      </c>
      <c r="G44" s="101" t="s">
        <v>2889</v>
      </c>
    </row>
    <row r="45" spans="1:7" ht="46.2" customHeight="1">
      <c r="A45" s="80" t="s">
        <v>2578</v>
      </c>
      <c r="B45" s="82" t="s">
        <v>2589</v>
      </c>
      <c r="C45" s="82" t="s">
        <v>31</v>
      </c>
      <c r="D45" s="84" t="s">
        <v>2592</v>
      </c>
      <c r="E45" s="84" t="s">
        <v>2583</v>
      </c>
      <c r="F45" s="84" t="s">
        <v>2584</v>
      </c>
      <c r="G45" s="86" t="s">
        <v>2890</v>
      </c>
    </row>
    <row r="46" spans="1:7" ht="43.2" customHeight="1">
      <c r="A46" s="89" t="s">
        <v>2579</v>
      </c>
      <c r="B46" s="91" t="s">
        <v>2590</v>
      </c>
      <c r="C46" s="91" t="s">
        <v>32</v>
      </c>
      <c r="D46" s="92" t="s">
        <v>2591</v>
      </c>
      <c r="E46" s="92" t="s">
        <v>2585</v>
      </c>
      <c r="F46" s="92" t="s">
        <v>2586</v>
      </c>
      <c r="G46" s="93" t="s">
        <v>2891</v>
      </c>
    </row>
    <row r="47" spans="1:7" s="14" customFormat="1" ht="47.4" customHeight="1">
      <c r="A47" s="80" t="s">
        <v>2571</v>
      </c>
      <c r="B47" s="81" t="s">
        <v>2566</v>
      </c>
      <c r="C47" s="82" t="s">
        <v>33</v>
      </c>
      <c r="D47" s="84" t="s">
        <v>2567</v>
      </c>
      <c r="E47" s="84" t="s">
        <v>2568</v>
      </c>
      <c r="F47" s="84" t="s">
        <v>2569</v>
      </c>
      <c r="G47" s="86" t="s">
        <v>2892</v>
      </c>
    </row>
    <row r="48" spans="1:7" ht="94.5" customHeight="1">
      <c r="A48" s="17" t="s">
        <v>2973</v>
      </c>
      <c r="B48" s="18" t="s">
        <v>2587</v>
      </c>
      <c r="C48" s="76" t="s">
        <v>34</v>
      </c>
      <c r="D48" s="73" t="s">
        <v>2597</v>
      </c>
      <c r="E48" s="77" t="s">
        <v>2598</v>
      </c>
      <c r="F48" s="73" t="s">
        <v>2599</v>
      </c>
      <c r="G48" s="78" t="s">
        <v>2878</v>
      </c>
    </row>
    <row r="49" spans="1:7" ht="48.6" customHeight="1">
      <c r="A49" s="80" t="s">
        <v>2974</v>
      </c>
      <c r="B49" s="82" t="s">
        <v>2593</v>
      </c>
      <c r="C49" s="82" t="s">
        <v>33</v>
      </c>
      <c r="D49" s="84" t="s">
        <v>2600</v>
      </c>
      <c r="E49" s="84" t="s">
        <v>2601</v>
      </c>
      <c r="F49" s="84" t="s">
        <v>2602</v>
      </c>
      <c r="G49" s="86" t="s">
        <v>2893</v>
      </c>
    </row>
    <row r="50" spans="1:7" s="14" customFormat="1" ht="49.2" customHeight="1">
      <c r="A50" s="102" t="s">
        <v>2975</v>
      </c>
      <c r="B50" s="91" t="s">
        <v>2594</v>
      </c>
      <c r="C50" s="91" t="s">
        <v>34</v>
      </c>
      <c r="D50" s="92" t="s">
        <v>2603</v>
      </c>
      <c r="E50" s="92" t="s">
        <v>2604</v>
      </c>
      <c r="F50" s="92" t="s">
        <v>2605</v>
      </c>
      <c r="G50" s="93" t="s">
        <v>2894</v>
      </c>
    </row>
    <row r="51" spans="1:7" ht="46.2" customHeight="1">
      <c r="A51" s="80" t="s">
        <v>2977</v>
      </c>
      <c r="B51" s="82" t="s">
        <v>2595</v>
      </c>
      <c r="C51" s="82" t="s">
        <v>34</v>
      </c>
      <c r="D51" s="84" t="s">
        <v>2606</v>
      </c>
      <c r="E51" s="84" t="s">
        <v>2607</v>
      </c>
      <c r="F51" s="84" t="s">
        <v>2608</v>
      </c>
      <c r="G51" s="86" t="s">
        <v>2895</v>
      </c>
    </row>
    <row r="52" spans="1:7" s="14" customFormat="1" ht="43.2" customHeight="1">
      <c r="A52" s="102" t="s">
        <v>2986</v>
      </c>
      <c r="B52" s="90" t="s">
        <v>2596</v>
      </c>
      <c r="C52" s="91" t="s">
        <v>34</v>
      </c>
      <c r="D52" s="92" t="s">
        <v>2609</v>
      </c>
      <c r="E52" s="92" t="s">
        <v>2610</v>
      </c>
      <c r="F52" s="92" t="s">
        <v>2611</v>
      </c>
      <c r="G52" s="93" t="s">
        <v>2896</v>
      </c>
    </row>
    <row r="53" spans="1:7" ht="25.2" customHeight="1">
      <c r="A53" s="8" t="s">
        <v>2983</v>
      </c>
      <c r="B53" s="27" t="s">
        <v>2572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2984</v>
      </c>
      <c r="B54" s="27" t="s">
        <v>2573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2982</v>
      </c>
      <c r="B55" s="5" t="s">
        <v>2574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2981</v>
      </c>
      <c r="B56" s="5" t="s">
        <v>2575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6" t="s">
        <v>1478</v>
      </c>
      <c r="B1" s="327"/>
      <c r="C1" s="326" t="s">
        <v>1479</v>
      </c>
      <c r="D1" s="327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2695</v>
      </c>
      <c r="B3" s="12" t="s">
        <v>3033</v>
      </c>
      <c r="C3" s="12" t="s">
        <v>3034</v>
      </c>
      <c r="D3" s="12" t="s">
        <v>2696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2025-11-17T13:55:43Z</dcterms:modified>
</cp:coreProperties>
</file>