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C041092F-CCF4-4948-B175-A49E4159656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<sst xmlns="http://schemas.openxmlformats.org/spreadsheetml/2006/main" count="4875" uniqueCount="1757">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</sst>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2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34" fillId="10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1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2"/>
  <sheetViews>
    <sheetView tabSelected="1" zoomScale="55" zoomScaleNormal="55" workbookViewId="0">
      <pane ySplit="1" topLeftCell="A522" activePane="bottomLeft" state="frozen"/>
      <selection pane="bottomLeft" activeCell="G552" sqref="G552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>
      <c r="A551" s="33" t="s">
        <v>1751</v>
      </c>
      <c r="B551" s="34" t="s">
        <v>1752</v>
      </c>
      <c r="C551" s="36" t="s">
        <v>1753</v>
      </c>
      <c r="D551" s="34"/>
      <c r="E551" s="77">
        <v>1</v>
      </c>
      <c r="F551" s="24" t="s">
        <v>67</v>
      </c>
      <c r="G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 t="s">
        <v>67</v>
      </c>
      <c r="AA551" s="24" t="s">
        <v>67</v>
      </c>
      <c r="AB551" s="24" t="s">
        <v>67</v>
      </c>
      <c r="AC551" s="24"/>
      <c r="AD551" s="24"/>
      <c r="AE551" s="25"/>
    </row>
    <row r="552" spans="1:31" ht="19.8">
      <c r="A552" s="33" t="s">
        <v>1754</v>
      </c>
      <c r="B552" s="34" t="s">
        <v>1755</v>
      </c>
      <c r="C552" s="36" t="s">
        <v>1756</v>
      </c>
      <c r="D552" s="73"/>
      <c r="E552" s="77">
        <v>1</v>
      </c>
      <c r="F552" s="24"/>
      <c r="G552" s="24"/>
      <c r="H552" s="24"/>
      <c r="I552" s="24"/>
      <c r="J552" s="24"/>
      <c r="K552" s="24" t="s">
        <v>67</v>
      </c>
      <c r="L552" s="24" t="s">
        <v>67</v>
      </c>
      <c r="M552" s="24" t="s">
        <v>67</v>
      </c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5"/>
    </row>
  </sheetData>
  <phoneticPr fontId="1" type="noConversion"/>
  <conditionalFormatting sqref="A348:A433">
    <cfRule type="containsText" dxfId="12" priority="25" operator="containsText" text=".ks">
      <formula>NOT(ISERROR(SEARCH(".ks",A348)))</formula>
    </cfRule>
  </conditionalFormatting>
  <conditionalFormatting sqref="E1:E504 E553:E1048576">
    <cfRule type="cellIs" dxfId="11" priority="23" operator="equal">
      <formula>3</formula>
    </cfRule>
  </conditionalFormatting>
  <conditionalFormatting sqref="E505:E511">
    <cfRule type="cellIs" dxfId="10" priority="22" operator="equal">
      <formula>3</formula>
    </cfRule>
  </conditionalFormatting>
  <conditionalFormatting sqref="E512:E518">
    <cfRule type="cellIs" dxfId="9" priority="16" operator="equal">
      <formula>3</formula>
    </cfRule>
  </conditionalFormatting>
  <conditionalFormatting sqref="E519:E525">
    <cfRule type="cellIs" dxfId="8" priority="15" operator="equal">
      <formula>3</formula>
    </cfRule>
  </conditionalFormatting>
  <conditionalFormatting sqref="E526:E532">
    <cfRule type="cellIs" dxfId="7" priority="14" operator="equal">
      <formula>3</formula>
    </cfRule>
  </conditionalFormatting>
  <conditionalFormatting sqref="E533:E539">
    <cfRule type="cellIs" dxfId="6" priority="13" operator="equal">
      <formula>3</formula>
    </cfRule>
  </conditionalFormatting>
  <conditionalFormatting sqref="E540:E546">
    <cfRule type="cellIs" dxfId="5" priority="12" operator="equal">
      <formula>3</formula>
    </cfRule>
  </conditionalFormatting>
  <conditionalFormatting sqref="E547">
    <cfRule type="cellIs" dxfId="4" priority="5" operator="equal">
      <formula>3</formula>
    </cfRule>
  </conditionalFormatting>
  <conditionalFormatting sqref="E548">
    <cfRule type="cellIs" dxfId="3" priority="4" operator="equal">
      <formula>3</formula>
    </cfRule>
  </conditionalFormatting>
  <conditionalFormatting sqref="E549">
    <cfRule type="cellIs" dxfId="2" priority="3" operator="equal">
      <formula>3</formula>
    </cfRule>
  </conditionalFormatting>
  <conditionalFormatting sqref="E550">
    <cfRule type="cellIs" dxfId="1" priority="2" operator="equal">
      <formula>3</formula>
    </cfRule>
  </conditionalFormatting>
  <conditionalFormatting sqref="E551:E55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2021-12-10T03:30:58Z</dcterms:modified>
</cp:coreProperties>
</file>