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C86BA8EF-E57A-420E-902F-1ACD981CDBB2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<sst xmlns="http://schemas.openxmlformats.org/spreadsheetml/2006/main" count="4876" uniqueCount="1763">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</sst>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4"/>
  <sheetViews>
    <sheetView tabSelected="1" zoomScale="76" zoomScaleNormal="76" workbookViewId="0">
      <pane ySplit="1" topLeftCell="A540" activePane="bottomLeft" state="frozen"/>
      <selection pane="bottomLeft" activeCell="F554" sqref="F554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 t="s">
        <v>67</v>
      </c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317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  <row r="549" spans="1:31" ht="19.8">
      <c r="A549" s="33" t="s">
        <v>1746</v>
      </c>
      <c r="B549" s="34" t="s">
        <v>1747</v>
      </c>
      <c r="C549" s="36" t="s">
        <v>1745</v>
      </c>
      <c r="D549" s="7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 t="s">
        <v>67</v>
      </c>
      <c r="AB549" s="24" t="s">
        <v>67</v>
      </c>
      <c r="AC549" s="24"/>
      <c r="AD549" s="24"/>
      <c r="AE549" s="25"/>
    </row>
    <row r="550" spans="1:31" ht="19.8">
      <c r="A550" s="33" t="s">
        <v>1748</v>
      </c>
      <c r="B550" s="34" t="s">
        <v>1749</v>
      </c>
      <c r="C550" s="36" t="s">
        <v>1740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 t="s">
        <v>67</v>
      </c>
      <c r="AB550" s="24" t="s">
        <v>67</v>
      </c>
      <c r="AC550" s="24"/>
      <c r="AD550" s="24"/>
      <c r="AE550" s="25"/>
    </row>
    <row r="551" spans="1:31" ht="28.2">
      <c r="A551" s="33" t="s">
        <v>1751</v>
      </c>
      <c r="B551" s="34" t="s">
        <v>1752</v>
      </c>
      <c r="C551" s="36" t="s">
        <v>1753</v>
      </c>
      <c r="D551" s="34"/>
      <c r="E551" s="47">
        <v>1</v>
      </c>
      <c r="F551" s="24" t="s">
        <v>67</v>
      </c>
      <c r="G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 t="s">
        <v>67</v>
      </c>
      <c r="AA551" s="24"/>
      <c r="AB551" s="24"/>
      <c r="AC551" s="24"/>
      <c r="AD551" s="24"/>
      <c r="AE551" s="25"/>
    </row>
    <row r="552" spans="1:31" ht="28.2">
      <c r="A552" s="33" t="s">
        <v>1754</v>
      </c>
      <c r="B552" s="34" t="s">
        <v>1755</v>
      </c>
      <c r="C552" s="36" t="s">
        <v>1756</v>
      </c>
      <c r="D552" s="73"/>
      <c r="E552" s="47">
        <v>1</v>
      </c>
      <c r="F552" s="24"/>
      <c r="G552" s="24"/>
      <c r="H552" s="24"/>
      <c r="I552" s="24"/>
      <c r="J552" s="24"/>
      <c r="K552" s="24" t="s">
        <v>67</v>
      </c>
      <c r="L552" s="24" t="s">
        <v>67</v>
      </c>
      <c r="M552" s="24" t="s">
        <v>67</v>
      </c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5"/>
    </row>
    <row r="553" spans="1:31">
      <c r="A553" s="33" t="s">
        <v>1757</v>
      </c>
      <c r="B553" s="34" t="s">
        <v>1758</v>
      </c>
      <c r="C553" s="36" t="s">
        <v>1759</v>
      </c>
      <c r="D553" s="34"/>
      <c r="E553" s="30">
        <v>3</v>
      </c>
      <c r="F553" s="24"/>
      <c r="G553" s="24"/>
      <c r="H553" s="24"/>
      <c r="I553" s="24"/>
      <c r="J553" s="24"/>
      <c r="K553" s="24"/>
      <c r="L553" s="24" t="s">
        <v>67</v>
      </c>
      <c r="M553" s="24"/>
      <c r="N553" s="24"/>
      <c r="O553" s="24"/>
      <c r="P553" s="24"/>
      <c r="Q553" s="24" t="s">
        <v>67</v>
      </c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5"/>
    </row>
    <row r="554" spans="1:31" ht="28.2">
      <c r="A554" s="33" t="s">
        <v>1760</v>
      </c>
      <c r="B554" s="34" t="s">
        <v>1761</v>
      </c>
      <c r="C554" s="36" t="s">
        <v>1762</v>
      </c>
      <c r="D554" s="34"/>
      <c r="E554" s="47">
        <v>1</v>
      </c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5"/>
    </row>
  </sheetData>
  <phoneticPr fontId="1" type="noConversion"/>
  <conditionalFormatting sqref="A348:A433">
    <cfRule type="containsText" dxfId="15" priority="30" operator="containsText" text=".ks">
      <formula>NOT(ISERROR(SEARCH(".ks",A348)))</formula>
    </cfRule>
  </conditionalFormatting>
  <conditionalFormatting sqref="E1:E504 E555:E1048576">
    <cfRule type="cellIs" dxfId="14" priority="28" operator="equal">
      <formula>3</formula>
    </cfRule>
  </conditionalFormatting>
  <conditionalFormatting sqref="E505:E511">
    <cfRule type="cellIs" dxfId="13" priority="27" operator="equal">
      <formula>3</formula>
    </cfRule>
  </conditionalFormatting>
  <conditionalFormatting sqref="E512:E518">
    <cfRule type="cellIs" dxfId="12" priority="21" operator="equal">
      <formula>3</formula>
    </cfRule>
  </conditionalFormatting>
  <conditionalFormatting sqref="E519:E525">
    <cfRule type="cellIs" dxfId="11" priority="20" operator="equal">
      <formula>3</formula>
    </cfRule>
  </conditionalFormatting>
  <conditionalFormatting sqref="E526:E532">
    <cfRule type="cellIs" dxfId="10" priority="19" operator="equal">
      <formula>3</formula>
    </cfRule>
  </conditionalFormatting>
  <conditionalFormatting sqref="E533:E539">
    <cfRule type="cellIs" dxfId="9" priority="18" operator="equal">
      <formula>3</formula>
    </cfRule>
  </conditionalFormatting>
  <conditionalFormatting sqref="E540:E546">
    <cfRule type="cellIs" dxfId="8" priority="17" operator="equal">
      <formula>3</formula>
    </cfRule>
  </conditionalFormatting>
  <conditionalFormatting sqref="E547">
    <cfRule type="cellIs" dxfId="7" priority="10" operator="equal">
      <formula>3</formula>
    </cfRule>
  </conditionalFormatting>
  <conditionalFormatting sqref="E548">
    <cfRule type="cellIs" dxfId="6" priority="9" operator="equal">
      <formula>3</formula>
    </cfRule>
  </conditionalFormatting>
  <conditionalFormatting sqref="E549">
    <cfRule type="cellIs" dxfId="5" priority="8" operator="equal">
      <formula>3</formula>
    </cfRule>
  </conditionalFormatting>
  <conditionalFormatting sqref="E550">
    <cfRule type="cellIs" dxfId="4" priority="7" operator="equal">
      <formula>3</formula>
    </cfRule>
  </conditionalFormatting>
  <conditionalFormatting sqref="E551">
    <cfRule type="cellIs" dxfId="3" priority="5" operator="equal">
      <formula>3</formula>
    </cfRule>
  </conditionalFormatting>
  <conditionalFormatting sqref="E552">
    <cfRule type="cellIs" dxfId="2" priority="4" operator="equal">
      <formula>3</formula>
    </cfRule>
  </conditionalFormatting>
  <conditionalFormatting sqref="E553">
    <cfRule type="cellIs" dxfId="1" priority="2" operator="equal">
      <formula>3</formula>
    </cfRule>
  </conditionalFormatting>
  <conditionalFormatting sqref="E55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2021-12-13T09:24:36Z</dcterms:modified>
</cp:coreProperties>
</file>