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60101B8-B2AC-4041-9B9C-F490635A5A8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<sst xmlns="http://schemas.openxmlformats.org/spreadsheetml/2006/main" count="6080" uniqueCount="1898">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</sst>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0" xfId="0" quotePrefix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4" xfId="0" quotePrefix="1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49" fontId="22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3" fillId="8" borderId="2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92"/>
  <sheetViews>
    <sheetView tabSelected="1" zoomScale="90" zoomScaleNormal="90" workbookViewId="0">
      <pane ySplit="1" topLeftCell="A234" activePane="bottomLeft" state="frozen"/>
      <selection pane="bottomLeft" activeCell="C258" sqref="C258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6" t="s">
        <v>67</v>
      </c>
      <c r="G2" s="56" t="s">
        <v>67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 t="s">
        <v>67</v>
      </c>
      <c r="V2" s="56"/>
      <c r="W2" s="56"/>
      <c r="X2" s="56"/>
      <c r="Y2" s="56"/>
      <c r="Z2" s="56"/>
      <c r="AA2" s="56" t="s">
        <v>67</v>
      </c>
      <c r="AB2" s="56" t="s">
        <v>67</v>
      </c>
      <c r="AC2" s="56" t="s">
        <v>67</v>
      </c>
      <c r="AD2" s="56"/>
      <c r="AE2" s="56"/>
      <c r="AF2" s="57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6" t="s">
        <v>67</v>
      </c>
      <c r="G3" s="56"/>
      <c r="H3" s="56" t="s">
        <v>67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 t="s">
        <v>67</v>
      </c>
      <c r="W3" s="56"/>
      <c r="X3" s="56"/>
      <c r="Y3" s="56"/>
      <c r="Z3" s="56" t="s">
        <v>67</v>
      </c>
      <c r="AA3" s="56"/>
      <c r="AB3" s="56"/>
      <c r="AC3" s="56"/>
      <c r="AD3" s="56"/>
      <c r="AE3" s="56"/>
      <c r="AF3" s="57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6" t="s">
        <v>67</v>
      </c>
      <c r="G4" s="56"/>
      <c r="H4" s="56"/>
      <c r="I4" s="56" t="s">
        <v>67</v>
      </c>
      <c r="J4" s="56" t="s">
        <v>67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7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6" t="s">
        <v>67</v>
      </c>
      <c r="G5" s="56"/>
      <c r="H5" s="56"/>
      <c r="I5" s="56"/>
      <c r="J5" s="56"/>
      <c r="K5" s="56" t="s">
        <v>67</v>
      </c>
      <c r="L5" s="56" t="s">
        <v>67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6" t="s">
        <v>67</v>
      </c>
      <c r="G6" s="56"/>
      <c r="H6" s="56"/>
      <c r="I6" s="56"/>
      <c r="J6" s="56"/>
      <c r="K6" s="56"/>
      <c r="L6" s="56"/>
      <c r="M6" s="56" t="s">
        <v>67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7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6" t="s">
        <v>67</v>
      </c>
      <c r="G7" s="56"/>
      <c r="H7" s="56"/>
      <c r="I7" s="56"/>
      <c r="J7" s="56"/>
      <c r="K7" s="56"/>
      <c r="L7" s="56"/>
      <c r="M7" s="56"/>
      <c r="N7" s="56" t="s">
        <v>67</v>
      </c>
      <c r="O7" s="56" t="s">
        <v>67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7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6" t="s">
        <v>67</v>
      </c>
      <c r="G8" s="56"/>
      <c r="H8" s="56"/>
      <c r="I8" s="56"/>
      <c r="J8" s="56"/>
      <c r="K8" s="56"/>
      <c r="L8" s="56"/>
      <c r="M8" s="56"/>
      <c r="N8" s="56"/>
      <c r="O8" s="56"/>
      <c r="P8" s="56" t="s">
        <v>67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71">
        <v>0</v>
      </c>
      <c r="F9" s="56" t="s">
        <v>67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 t="s">
        <v>67</v>
      </c>
      <c r="R9" s="56" t="s">
        <v>67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7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6" t="s">
        <v>67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 t="s">
        <v>67</v>
      </c>
      <c r="T10" s="56" t="s">
        <v>67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7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72">
        <v>0</v>
      </c>
      <c r="F11" s="56" t="s">
        <v>67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 t="s">
        <v>67</v>
      </c>
      <c r="X11" s="56" t="s">
        <v>67</v>
      </c>
      <c r="Y11" s="56"/>
      <c r="Z11" s="56"/>
      <c r="AA11" s="56"/>
      <c r="AB11" s="56"/>
      <c r="AC11" s="56"/>
      <c r="AD11" s="56"/>
      <c r="AE11" s="56"/>
      <c r="AF11" s="57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73">
        <v>0</v>
      </c>
      <c r="F12" s="56" t="s">
        <v>67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 t="s">
        <v>67</v>
      </c>
      <c r="Z12" s="56"/>
      <c r="AA12" s="56"/>
      <c r="AB12" s="56"/>
      <c r="AC12" s="56"/>
      <c r="AD12" s="56"/>
      <c r="AE12" s="56"/>
      <c r="AF12" s="57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74">
        <v>0</v>
      </c>
      <c r="F13" s="56" t="s">
        <v>67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6" t="s">
        <v>67</v>
      </c>
      <c r="G14" s="56" t="s">
        <v>67</v>
      </c>
      <c r="H14" s="56" t="s">
        <v>67</v>
      </c>
      <c r="I14" s="56" t="s">
        <v>67</v>
      </c>
      <c r="J14" s="56" t="s">
        <v>67</v>
      </c>
      <c r="K14" s="56" t="s">
        <v>67</v>
      </c>
      <c r="L14" s="56" t="s">
        <v>67</v>
      </c>
      <c r="M14" s="56" t="s">
        <v>67</v>
      </c>
      <c r="N14" s="56" t="s">
        <v>67</v>
      </c>
      <c r="O14" s="56" t="s">
        <v>67</v>
      </c>
      <c r="P14" s="56" t="s">
        <v>67</v>
      </c>
      <c r="Q14" s="56" t="s">
        <v>67</v>
      </c>
      <c r="R14" s="56" t="s">
        <v>67</v>
      </c>
      <c r="S14" s="56" t="s">
        <v>67</v>
      </c>
      <c r="T14" s="56" t="s">
        <v>67</v>
      </c>
      <c r="U14" s="56" t="s">
        <v>67</v>
      </c>
      <c r="V14" s="56" t="s">
        <v>67</v>
      </c>
      <c r="W14" s="56" t="s">
        <v>67</v>
      </c>
      <c r="X14" s="56" t="s">
        <v>67</v>
      </c>
      <c r="Y14" s="56" t="s">
        <v>67</v>
      </c>
      <c r="Z14" s="56" t="s">
        <v>67</v>
      </c>
      <c r="AA14" s="56" t="s">
        <v>67</v>
      </c>
      <c r="AB14" s="56" t="s">
        <v>67</v>
      </c>
      <c r="AC14" s="56" t="s">
        <v>67</v>
      </c>
      <c r="AD14" s="56"/>
      <c r="AE14" s="56"/>
      <c r="AF14" s="56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6" t="s">
        <v>67</v>
      </c>
      <c r="G15" s="56" t="s">
        <v>67</v>
      </c>
      <c r="H15" s="56" t="s">
        <v>67</v>
      </c>
      <c r="I15" s="56" t="s">
        <v>67</v>
      </c>
      <c r="J15" s="56" t="s">
        <v>67</v>
      </c>
      <c r="K15" s="56" t="s">
        <v>67</v>
      </c>
      <c r="L15" s="56" t="s">
        <v>67</v>
      </c>
      <c r="M15" s="56" t="s">
        <v>67</v>
      </c>
      <c r="N15" s="56" t="s">
        <v>67</v>
      </c>
      <c r="O15" s="56" t="s">
        <v>67</v>
      </c>
      <c r="P15" s="56" t="s">
        <v>67</v>
      </c>
      <c r="Q15" s="56" t="s">
        <v>67</v>
      </c>
      <c r="R15" s="56" t="s">
        <v>67</v>
      </c>
      <c r="S15" s="56" t="s">
        <v>67</v>
      </c>
      <c r="T15" s="56" t="s">
        <v>67</v>
      </c>
      <c r="U15" s="56" t="s">
        <v>67</v>
      </c>
      <c r="V15" s="56" t="s">
        <v>67</v>
      </c>
      <c r="W15" s="56" t="s">
        <v>67</v>
      </c>
      <c r="X15" s="56" t="s">
        <v>67</v>
      </c>
      <c r="Y15" s="56" t="s">
        <v>67</v>
      </c>
      <c r="Z15" s="56" t="s">
        <v>67</v>
      </c>
      <c r="AA15" s="56" t="s">
        <v>67</v>
      </c>
      <c r="AB15" s="56" t="s">
        <v>67</v>
      </c>
      <c r="AC15" s="56" t="s">
        <v>67</v>
      </c>
      <c r="AD15" s="56"/>
      <c r="AE15" s="56"/>
      <c r="AF15" s="57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6" t="s">
        <v>67</v>
      </c>
      <c r="G16" s="56"/>
      <c r="H16" s="56" t="s">
        <v>67</v>
      </c>
      <c r="I16" s="56"/>
      <c r="J16" s="56" t="s">
        <v>67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 t="s">
        <v>67</v>
      </c>
      <c r="AA16" s="56" t="s">
        <v>316</v>
      </c>
      <c r="AB16" s="56" t="s">
        <v>316</v>
      </c>
      <c r="AC16" s="56" t="s">
        <v>316</v>
      </c>
      <c r="AD16" s="56"/>
      <c r="AE16" s="56"/>
      <c r="AF16" s="57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6" t="s">
        <v>67</v>
      </c>
      <c r="G17" s="56" t="s">
        <v>67</v>
      </c>
      <c r="H17" s="56"/>
      <c r="I17" s="56"/>
      <c r="J17" s="56"/>
      <c r="K17" s="56"/>
      <c r="L17" s="56"/>
      <c r="M17" s="56"/>
      <c r="N17" s="56" t="s">
        <v>67</v>
      </c>
      <c r="O17" s="56"/>
      <c r="P17" s="56" t="s">
        <v>67</v>
      </c>
      <c r="Q17" s="56"/>
      <c r="R17" s="56"/>
      <c r="S17" s="56"/>
      <c r="T17" s="56"/>
      <c r="U17" s="56"/>
      <c r="V17" s="56"/>
      <c r="W17" s="56"/>
      <c r="X17" s="56"/>
      <c r="Y17" s="56"/>
      <c r="Z17" s="56" t="s">
        <v>316</v>
      </c>
      <c r="AA17" s="56" t="s">
        <v>317</v>
      </c>
      <c r="AB17" s="56" t="s">
        <v>317</v>
      </c>
      <c r="AC17" s="56" t="s">
        <v>317</v>
      </c>
      <c r="AD17" s="56"/>
      <c r="AE17" s="56"/>
      <c r="AF17" s="57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73">
        <v>3</v>
      </c>
      <c r="F18" s="56" t="s">
        <v>67</v>
      </c>
      <c r="G18" s="56"/>
      <c r="H18" s="56"/>
      <c r="I18" s="56"/>
      <c r="J18" s="56"/>
      <c r="K18" s="56"/>
      <c r="L18" s="56"/>
      <c r="M18" s="56"/>
      <c r="N18" s="56"/>
      <c r="O18" s="56"/>
      <c r="P18" s="56" t="s">
        <v>67</v>
      </c>
      <c r="Q18" s="56"/>
      <c r="R18" s="56"/>
      <c r="S18" s="56"/>
      <c r="T18" s="56"/>
      <c r="U18" s="56"/>
      <c r="V18" s="56"/>
      <c r="W18" s="56"/>
      <c r="X18" s="56"/>
      <c r="Y18" s="56"/>
      <c r="Z18" s="56" t="s">
        <v>316</v>
      </c>
      <c r="AA18" s="56" t="s">
        <v>316</v>
      </c>
      <c r="AB18" s="56" t="s">
        <v>316</v>
      </c>
      <c r="AC18" s="56" t="s">
        <v>316</v>
      </c>
      <c r="AD18" s="56"/>
      <c r="AE18" s="56"/>
      <c r="AF18" s="57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6" t="s">
        <v>67</v>
      </c>
      <c r="G19" s="56" t="s">
        <v>67</v>
      </c>
      <c r="H19" s="56"/>
      <c r="I19" s="56"/>
      <c r="J19" s="56" t="s">
        <v>67</v>
      </c>
      <c r="K19" s="56"/>
      <c r="L19" s="56" t="s">
        <v>67</v>
      </c>
      <c r="M19" s="56"/>
      <c r="N19" s="56"/>
      <c r="O19" s="56"/>
      <c r="P19" s="56"/>
      <c r="Q19" s="56" t="s">
        <v>67</v>
      </c>
      <c r="R19" s="56"/>
      <c r="S19" s="56"/>
      <c r="T19" s="56"/>
      <c r="U19" s="56"/>
      <c r="V19" s="56"/>
      <c r="W19" s="56"/>
      <c r="X19" s="56"/>
      <c r="Y19" s="56"/>
      <c r="Z19" s="56" t="s">
        <v>316</v>
      </c>
      <c r="AA19" s="56" t="s">
        <v>317</v>
      </c>
      <c r="AB19" s="56" t="s">
        <v>317</v>
      </c>
      <c r="AC19" s="56" t="s">
        <v>317</v>
      </c>
      <c r="AD19" s="56"/>
      <c r="AE19" s="56"/>
      <c r="AF19" s="57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6" t="s">
        <v>67</v>
      </c>
      <c r="G20" s="56" t="s">
        <v>67</v>
      </c>
      <c r="H20" s="56" t="s">
        <v>67</v>
      </c>
      <c r="I20" s="56"/>
      <c r="J20" s="56"/>
      <c r="K20" s="56" t="s">
        <v>67</v>
      </c>
      <c r="L20" s="56"/>
      <c r="M20" s="56" t="s">
        <v>67</v>
      </c>
      <c r="N20" s="56" t="s">
        <v>67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 t="s">
        <v>317</v>
      </c>
      <c r="AA20" s="56" t="s">
        <v>317</v>
      </c>
      <c r="AB20" s="56" t="s">
        <v>317</v>
      </c>
      <c r="AC20" s="56" t="s">
        <v>317</v>
      </c>
      <c r="AD20" s="56"/>
      <c r="AE20" s="56"/>
      <c r="AF20" s="57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6" t="s">
        <v>67</v>
      </c>
      <c r="G21" s="56" t="s">
        <v>67</v>
      </c>
      <c r="H21" s="56"/>
      <c r="I21" s="56" t="s">
        <v>67</v>
      </c>
      <c r="J21" s="56"/>
      <c r="K21" s="56"/>
      <c r="L21" s="56"/>
      <c r="M21" s="56" t="s">
        <v>67</v>
      </c>
      <c r="N21" s="56"/>
      <c r="O21" s="56"/>
      <c r="P21" s="56"/>
      <c r="Q21" s="56" t="s">
        <v>67</v>
      </c>
      <c r="R21" s="56"/>
      <c r="S21" s="56"/>
      <c r="T21" s="56"/>
      <c r="U21" s="56"/>
      <c r="V21" s="56"/>
      <c r="W21" s="56"/>
      <c r="X21" s="56"/>
      <c r="Y21" s="56"/>
      <c r="Z21" s="56" t="s">
        <v>316</v>
      </c>
      <c r="AA21" s="56" t="s">
        <v>317</v>
      </c>
      <c r="AB21" s="56" t="s">
        <v>317</v>
      </c>
      <c r="AC21" s="56" t="s">
        <v>317</v>
      </c>
      <c r="AD21" s="56"/>
      <c r="AE21" s="56"/>
      <c r="AF21" s="57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6" t="s">
        <v>67</v>
      </c>
      <c r="G22" s="56" t="s">
        <v>67</v>
      </c>
      <c r="H22" s="56"/>
      <c r="I22" s="56" t="s">
        <v>67</v>
      </c>
      <c r="J22" s="56"/>
      <c r="K22" s="56" t="s">
        <v>67</v>
      </c>
      <c r="L22" s="56"/>
      <c r="M22" s="56" t="s">
        <v>67</v>
      </c>
      <c r="N22" s="56" t="s">
        <v>67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 t="s">
        <v>316</v>
      </c>
      <c r="AA22" s="56" t="s">
        <v>317</v>
      </c>
      <c r="AB22" s="56" t="s">
        <v>317</v>
      </c>
      <c r="AC22" s="56" t="s">
        <v>317</v>
      </c>
      <c r="AD22" s="56"/>
      <c r="AE22" s="56"/>
      <c r="AF22" s="57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6" t="s">
        <v>67</v>
      </c>
      <c r="G23" s="56" t="s">
        <v>67</v>
      </c>
      <c r="H23" s="56" t="s">
        <v>67</v>
      </c>
      <c r="I23" s="56"/>
      <c r="J23" s="56" t="s">
        <v>67</v>
      </c>
      <c r="K23" s="56"/>
      <c r="L23" s="56" t="s">
        <v>67</v>
      </c>
      <c r="M23" s="56"/>
      <c r="N23" s="56"/>
      <c r="O23" s="56"/>
      <c r="P23" s="56" t="s">
        <v>67</v>
      </c>
      <c r="Q23" s="56" t="s">
        <v>67</v>
      </c>
      <c r="R23" s="56"/>
      <c r="S23" s="56"/>
      <c r="T23" s="56"/>
      <c r="U23" s="56"/>
      <c r="V23" s="56"/>
      <c r="W23" s="56"/>
      <c r="X23" s="56"/>
      <c r="Y23" s="56"/>
      <c r="Z23" s="56" t="s">
        <v>67</v>
      </c>
      <c r="AA23" s="56" t="s">
        <v>317</v>
      </c>
      <c r="AB23" s="56" t="s">
        <v>317</v>
      </c>
      <c r="AC23" s="56" t="s">
        <v>317</v>
      </c>
      <c r="AD23" s="56"/>
      <c r="AE23" s="56"/>
      <c r="AF23" s="57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72">
        <v>3</v>
      </c>
      <c r="F24" s="56" t="s">
        <v>67</v>
      </c>
      <c r="G24" s="56"/>
      <c r="H24" s="56"/>
      <c r="I24" s="56" t="s">
        <v>67</v>
      </c>
      <c r="J24" s="56"/>
      <c r="K24" s="56" t="s">
        <v>67</v>
      </c>
      <c r="L24" s="56"/>
      <c r="M24" s="56"/>
      <c r="N24" s="56" t="s">
        <v>67</v>
      </c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 t="s">
        <v>316</v>
      </c>
      <c r="AA24" s="56" t="s">
        <v>316</v>
      </c>
      <c r="AB24" s="56" t="s">
        <v>316</v>
      </c>
      <c r="AC24" s="56" t="s">
        <v>316</v>
      </c>
      <c r="AD24" s="56"/>
      <c r="AE24" s="56"/>
      <c r="AF24" s="57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72">
        <v>3</v>
      </c>
      <c r="F25" s="56" t="s">
        <v>67</v>
      </c>
      <c r="G25" s="56"/>
      <c r="H25" s="56"/>
      <c r="I25" s="56"/>
      <c r="J25" s="56"/>
      <c r="K25" s="56"/>
      <c r="L25" s="56"/>
      <c r="M25" s="56" t="s">
        <v>67</v>
      </c>
      <c r="N25" s="56"/>
      <c r="O25" s="56"/>
      <c r="P25" s="56"/>
      <c r="Q25" s="56" t="s">
        <v>67</v>
      </c>
      <c r="R25" s="56"/>
      <c r="S25" s="56"/>
      <c r="T25" s="56"/>
      <c r="U25" s="56"/>
      <c r="V25" s="56"/>
      <c r="W25" s="56"/>
      <c r="X25" s="56"/>
      <c r="Y25" s="56"/>
      <c r="Z25" s="56" t="s">
        <v>316</v>
      </c>
      <c r="AA25" s="56" t="s">
        <v>316</v>
      </c>
      <c r="AB25" s="56" t="s">
        <v>316</v>
      </c>
      <c r="AC25" s="56" t="s">
        <v>316</v>
      </c>
      <c r="AD25" s="56"/>
      <c r="AE25" s="56"/>
      <c r="AF25" s="57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6" t="s">
        <v>67</v>
      </c>
      <c r="G26" s="56"/>
      <c r="H26" s="56"/>
      <c r="I26" s="56" t="s">
        <v>67</v>
      </c>
      <c r="J26" s="56"/>
      <c r="K26" s="56" t="s">
        <v>67</v>
      </c>
      <c r="L26" s="56"/>
      <c r="M26" s="56"/>
      <c r="N26" s="56" t="s">
        <v>67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 t="s">
        <v>316</v>
      </c>
      <c r="AA26" s="56" t="s">
        <v>316</v>
      </c>
      <c r="AB26" s="56" t="s">
        <v>316</v>
      </c>
      <c r="AC26" s="56" t="s">
        <v>316</v>
      </c>
      <c r="AD26" s="56"/>
      <c r="AE26" s="56"/>
      <c r="AF26" s="57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6" t="s">
        <v>67</v>
      </c>
      <c r="G27" s="56" t="s">
        <v>67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 t="s">
        <v>316</v>
      </c>
      <c r="AA27" s="56" t="s">
        <v>317</v>
      </c>
      <c r="AB27" s="56" t="s">
        <v>317</v>
      </c>
      <c r="AC27" s="56" t="s">
        <v>317</v>
      </c>
      <c r="AD27" s="56"/>
      <c r="AE27" s="56"/>
      <c r="AF27" s="57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6" t="s">
        <v>67</v>
      </c>
      <c r="G28" s="56" t="s">
        <v>67</v>
      </c>
      <c r="H28" s="56"/>
      <c r="I28" s="56"/>
      <c r="J28" s="56"/>
      <c r="K28" s="56"/>
      <c r="L28" s="56"/>
      <c r="M28" s="56"/>
      <c r="N28" s="56"/>
      <c r="O28" s="56" t="s">
        <v>67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 t="s">
        <v>316</v>
      </c>
      <c r="AA28" s="56" t="s">
        <v>317</v>
      </c>
      <c r="AB28" s="56" t="s">
        <v>317</v>
      </c>
      <c r="AC28" s="56" t="s">
        <v>317</v>
      </c>
      <c r="AD28" s="56"/>
      <c r="AE28" s="56"/>
      <c r="AF28" s="57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6" t="s">
        <v>67</v>
      </c>
      <c r="G29" s="56" t="s">
        <v>67</v>
      </c>
      <c r="H29" s="56"/>
      <c r="I29" s="56"/>
      <c r="J29" s="56"/>
      <c r="K29" s="56"/>
      <c r="L29" s="56"/>
      <c r="M29" s="56"/>
      <c r="N29" s="56" t="s">
        <v>67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 t="s">
        <v>316</v>
      </c>
      <c r="AA29" s="56" t="s">
        <v>317</v>
      </c>
      <c r="AB29" s="56" t="s">
        <v>317</v>
      </c>
      <c r="AC29" s="56" t="s">
        <v>317</v>
      </c>
      <c r="AD29" s="56"/>
      <c r="AE29" s="56"/>
      <c r="AF29" s="57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6" t="s">
        <v>67</v>
      </c>
      <c r="G30" s="56"/>
      <c r="H30" s="56"/>
      <c r="I30" s="56"/>
      <c r="J30" s="56"/>
      <c r="K30" s="56"/>
      <c r="L30" s="56"/>
      <c r="M30" s="56" t="s">
        <v>67</v>
      </c>
      <c r="N30" s="56" t="s">
        <v>67</v>
      </c>
      <c r="O30" s="56"/>
      <c r="P30" s="56" t="s">
        <v>67</v>
      </c>
      <c r="Q30" s="56"/>
      <c r="R30" s="56"/>
      <c r="S30" s="56"/>
      <c r="T30" s="56"/>
      <c r="U30" s="56"/>
      <c r="V30" s="56"/>
      <c r="W30" s="56"/>
      <c r="X30" s="56"/>
      <c r="Y30" s="56"/>
      <c r="Z30" s="56" t="s">
        <v>316</v>
      </c>
      <c r="AA30" s="56" t="s">
        <v>316</v>
      </c>
      <c r="AB30" s="56" t="s">
        <v>316</v>
      </c>
      <c r="AC30" s="56" t="s">
        <v>316</v>
      </c>
      <c r="AD30" s="56"/>
      <c r="AE30" s="56"/>
      <c r="AF30" s="57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6" t="s">
        <v>67</v>
      </c>
      <c r="G31" s="56"/>
      <c r="H31" s="56"/>
      <c r="I31" s="56"/>
      <c r="J31" s="56"/>
      <c r="K31" s="56" t="s">
        <v>67</v>
      </c>
      <c r="L31" s="56"/>
      <c r="M31" s="56"/>
      <c r="N31" s="56" t="s">
        <v>67</v>
      </c>
      <c r="O31" s="56"/>
      <c r="P31" s="56" t="s">
        <v>67</v>
      </c>
      <c r="Q31" s="56" t="s">
        <v>67</v>
      </c>
      <c r="R31" s="56"/>
      <c r="S31" s="56"/>
      <c r="T31" s="56"/>
      <c r="U31" s="56"/>
      <c r="V31" s="56"/>
      <c r="W31" s="56"/>
      <c r="X31" s="56"/>
      <c r="Y31" s="56"/>
      <c r="Z31" s="56" t="s">
        <v>316</v>
      </c>
      <c r="AA31" s="56" t="s">
        <v>316</v>
      </c>
      <c r="AB31" s="56" t="s">
        <v>316</v>
      </c>
      <c r="AC31" s="56" t="s">
        <v>316</v>
      </c>
      <c r="AD31" s="56"/>
      <c r="AE31" s="56"/>
      <c r="AF31" s="57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6" t="s">
        <v>67</v>
      </c>
      <c r="G32" s="56"/>
      <c r="H32" s="56"/>
      <c r="I32" s="56"/>
      <c r="J32" s="56" t="s">
        <v>67</v>
      </c>
      <c r="K32" s="56"/>
      <c r="L32" s="56"/>
      <c r="M32" s="56"/>
      <c r="N32" s="56"/>
      <c r="O32" s="56"/>
      <c r="P32" s="56"/>
      <c r="Q32" s="56" t="s">
        <v>67</v>
      </c>
      <c r="R32" s="56"/>
      <c r="S32" s="56"/>
      <c r="T32" s="56"/>
      <c r="U32" s="56"/>
      <c r="V32" s="56"/>
      <c r="W32" s="56"/>
      <c r="X32" s="56"/>
      <c r="Y32" s="56"/>
      <c r="Z32" s="56" t="s">
        <v>316</v>
      </c>
      <c r="AA32" s="56" t="s">
        <v>316</v>
      </c>
      <c r="AB32" s="56" t="s">
        <v>316</v>
      </c>
      <c r="AC32" s="56" t="s">
        <v>316</v>
      </c>
      <c r="AD32" s="56"/>
      <c r="AE32" s="56"/>
      <c r="AF32" s="57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6" t="s">
        <v>67</v>
      </c>
      <c r="G33" s="56"/>
      <c r="H33" s="56" t="s">
        <v>67</v>
      </c>
      <c r="I33" s="56" t="s">
        <v>67</v>
      </c>
      <c r="J33" s="56"/>
      <c r="K33" s="56" t="s">
        <v>67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 t="s">
        <v>67</v>
      </c>
      <c r="AA33" s="56" t="s">
        <v>316</v>
      </c>
      <c r="AB33" s="56" t="s">
        <v>316</v>
      </c>
      <c r="AC33" s="56" t="s">
        <v>316</v>
      </c>
      <c r="AD33" s="56"/>
      <c r="AE33" s="56"/>
      <c r="AF33" s="56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6" t="s">
        <v>67</v>
      </c>
      <c r="G34" s="56"/>
      <c r="H34" s="56"/>
      <c r="I34" s="56"/>
      <c r="J34" s="56" t="s">
        <v>67</v>
      </c>
      <c r="K34" s="56"/>
      <c r="L34" s="56"/>
      <c r="M34" s="56" t="s">
        <v>67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 t="s">
        <v>316</v>
      </c>
      <c r="AA34" s="56" t="s">
        <v>316</v>
      </c>
      <c r="AB34" s="56" t="s">
        <v>316</v>
      </c>
      <c r="AC34" s="56" t="s">
        <v>316</v>
      </c>
      <c r="AD34" s="56"/>
      <c r="AE34" s="56"/>
      <c r="AF34" s="57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6" t="s">
        <v>67</v>
      </c>
      <c r="G35" s="56" t="s">
        <v>67</v>
      </c>
      <c r="H35" s="56" t="s">
        <v>67</v>
      </c>
      <c r="I35" s="56"/>
      <c r="J35" s="56"/>
      <c r="K35" s="56"/>
      <c r="L35" s="56"/>
      <c r="M35" s="56" t="s">
        <v>67</v>
      </c>
      <c r="N35" s="56"/>
      <c r="O35" s="56"/>
      <c r="P35" s="56" t="s">
        <v>67</v>
      </c>
      <c r="Q35" s="56"/>
      <c r="R35" s="56"/>
      <c r="S35" s="56"/>
      <c r="T35" s="56"/>
      <c r="U35" s="56"/>
      <c r="V35" s="56"/>
      <c r="W35" s="56"/>
      <c r="X35" s="56"/>
      <c r="Y35" s="56"/>
      <c r="Z35" s="56" t="s">
        <v>67</v>
      </c>
      <c r="AA35" s="56" t="s">
        <v>317</v>
      </c>
      <c r="AB35" s="56" t="s">
        <v>317</v>
      </c>
      <c r="AC35" s="56" t="s">
        <v>317</v>
      </c>
      <c r="AD35" s="56"/>
      <c r="AE35" s="56"/>
      <c r="AF35" s="57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6" t="s">
        <v>67</v>
      </c>
      <c r="G36" s="56" t="s">
        <v>67</v>
      </c>
      <c r="H36" s="56"/>
      <c r="I36" s="56"/>
      <c r="J36" s="56"/>
      <c r="K36" s="56" t="s">
        <v>67</v>
      </c>
      <c r="L36" s="56"/>
      <c r="M36" s="56" t="s">
        <v>67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 t="s">
        <v>316</v>
      </c>
      <c r="AA36" s="56" t="s">
        <v>317</v>
      </c>
      <c r="AB36" s="56" t="s">
        <v>317</v>
      </c>
      <c r="AC36" s="56" t="s">
        <v>317</v>
      </c>
      <c r="AD36" s="56"/>
      <c r="AE36" s="56"/>
      <c r="AF36" s="57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6" t="s">
        <v>67</v>
      </c>
      <c r="G37" s="56"/>
      <c r="H37" s="56" t="s">
        <v>67</v>
      </c>
      <c r="I37" s="56"/>
      <c r="J37" s="56"/>
      <c r="K37" s="56"/>
      <c r="L37" s="56"/>
      <c r="M37" s="56" t="s">
        <v>67</v>
      </c>
      <c r="N37" s="56"/>
      <c r="O37" s="56"/>
      <c r="P37" s="56"/>
      <c r="Q37" s="56" t="s">
        <v>67</v>
      </c>
      <c r="R37" s="56"/>
      <c r="S37" s="56" t="s">
        <v>67</v>
      </c>
      <c r="T37" s="56"/>
      <c r="U37" s="56"/>
      <c r="V37" s="56"/>
      <c r="W37" s="56"/>
      <c r="X37" s="56"/>
      <c r="Y37" s="56"/>
      <c r="Z37" s="56" t="s">
        <v>67</v>
      </c>
      <c r="AA37" s="56" t="s">
        <v>316</v>
      </c>
      <c r="AB37" s="56" t="s">
        <v>316</v>
      </c>
      <c r="AC37" s="56" t="s">
        <v>316</v>
      </c>
      <c r="AD37" s="56"/>
      <c r="AE37" s="56"/>
      <c r="AF37" s="57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6" t="s">
        <v>67</v>
      </c>
      <c r="G38" s="56"/>
      <c r="H38" s="56" t="s">
        <v>67</v>
      </c>
      <c r="I38" s="56"/>
      <c r="J38" s="56" t="s">
        <v>67</v>
      </c>
      <c r="K38" s="56"/>
      <c r="L38" s="56" t="s">
        <v>67</v>
      </c>
      <c r="M38" s="56"/>
      <c r="N38" s="56" t="s">
        <v>67</v>
      </c>
      <c r="O38" s="56"/>
      <c r="P38" s="56" t="s">
        <v>67</v>
      </c>
      <c r="Q38" s="56" t="s">
        <v>67</v>
      </c>
      <c r="R38" s="56"/>
      <c r="S38" s="56" t="s">
        <v>67</v>
      </c>
      <c r="T38" s="56"/>
      <c r="U38" s="56"/>
      <c r="V38" s="56"/>
      <c r="W38" s="56"/>
      <c r="X38" s="56"/>
      <c r="Y38" s="56"/>
      <c r="Z38" s="56" t="s">
        <v>67</v>
      </c>
      <c r="AA38" s="56" t="s">
        <v>316</v>
      </c>
      <c r="AB38" s="56" t="s">
        <v>316</v>
      </c>
      <c r="AC38" s="56" t="s">
        <v>316</v>
      </c>
      <c r="AD38" s="56"/>
      <c r="AE38" s="56"/>
      <c r="AF38" s="57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6" t="s">
        <v>67</v>
      </c>
      <c r="G39" s="56" t="s">
        <v>67</v>
      </c>
      <c r="H39" s="56"/>
      <c r="I39" s="56" t="s">
        <v>67</v>
      </c>
      <c r="J39" s="56"/>
      <c r="K39" s="56"/>
      <c r="L39" s="56"/>
      <c r="M39" s="56" t="s">
        <v>67</v>
      </c>
      <c r="N39" s="56"/>
      <c r="O39" s="56"/>
      <c r="P39" s="56"/>
      <c r="Q39" s="56"/>
      <c r="R39" s="56" t="s">
        <v>67</v>
      </c>
      <c r="S39" s="56"/>
      <c r="T39" s="56"/>
      <c r="U39" s="56"/>
      <c r="V39" s="56"/>
      <c r="W39" s="56"/>
      <c r="X39" s="56"/>
      <c r="Y39" s="56"/>
      <c r="Z39" s="56" t="s">
        <v>316</v>
      </c>
      <c r="AA39" s="56" t="s">
        <v>317</v>
      </c>
      <c r="AB39" s="56" t="s">
        <v>317</v>
      </c>
      <c r="AC39" s="56" t="s">
        <v>317</v>
      </c>
      <c r="AD39" s="56"/>
      <c r="AE39" s="56"/>
      <c r="AF39" s="57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6" t="s">
        <v>67</v>
      </c>
      <c r="G40" s="56"/>
      <c r="H40" s="56"/>
      <c r="I40" s="56"/>
      <c r="J40" s="56" t="s">
        <v>67</v>
      </c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 t="s">
        <v>316</v>
      </c>
      <c r="AA40" s="56" t="s">
        <v>316</v>
      </c>
      <c r="AB40" s="56" t="s">
        <v>316</v>
      </c>
      <c r="AC40" s="56" t="s">
        <v>316</v>
      </c>
      <c r="AD40" s="56"/>
      <c r="AE40" s="56"/>
      <c r="AF40" s="57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6" t="s">
        <v>67</v>
      </c>
      <c r="G41" s="56"/>
      <c r="H41" s="56"/>
      <c r="I41" s="56"/>
      <c r="J41" s="56"/>
      <c r="K41" s="56"/>
      <c r="L41" s="56"/>
      <c r="M41" s="56" t="s">
        <v>67</v>
      </c>
      <c r="N41" s="56"/>
      <c r="O41" s="56"/>
      <c r="P41" s="56"/>
      <c r="Q41" s="56" t="s">
        <v>67</v>
      </c>
      <c r="R41" s="56"/>
      <c r="S41" s="56"/>
      <c r="T41" s="56"/>
      <c r="U41" s="56"/>
      <c r="V41" s="56"/>
      <c r="W41" s="56"/>
      <c r="X41" s="56"/>
      <c r="Y41" s="56"/>
      <c r="Z41" s="56" t="s">
        <v>316</v>
      </c>
      <c r="AA41" s="56" t="s">
        <v>316</v>
      </c>
      <c r="AB41" s="56" t="s">
        <v>316</v>
      </c>
      <c r="AC41" s="56" t="s">
        <v>316</v>
      </c>
      <c r="AD41" s="56"/>
      <c r="AE41" s="56"/>
      <c r="AF41" s="57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6" t="s">
        <v>67</v>
      </c>
      <c r="G42" s="56" t="s">
        <v>67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 t="s">
        <v>316</v>
      </c>
      <c r="AA42" s="56" t="s">
        <v>317</v>
      </c>
      <c r="AB42" s="56" t="s">
        <v>317</v>
      </c>
      <c r="AC42" s="56" t="s">
        <v>317</v>
      </c>
      <c r="AD42" s="56"/>
      <c r="AE42" s="56"/>
      <c r="AF42" s="57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6" t="s">
        <v>67</v>
      </c>
      <c r="G43" s="56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 t="s">
        <v>67</v>
      </c>
      <c r="R43" s="56"/>
      <c r="S43" s="56"/>
      <c r="T43" s="56"/>
      <c r="U43" s="56"/>
      <c r="V43" s="56"/>
      <c r="W43" s="56"/>
      <c r="X43" s="56"/>
      <c r="Y43" s="56"/>
      <c r="Z43" s="56" t="s">
        <v>316</v>
      </c>
      <c r="AA43" s="56" t="s">
        <v>317</v>
      </c>
      <c r="AB43" s="56" t="s">
        <v>317</v>
      </c>
      <c r="AC43" s="56" t="s">
        <v>317</v>
      </c>
      <c r="AD43" s="56"/>
      <c r="AE43" s="56"/>
      <c r="AF43" s="57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6" t="s">
        <v>67</v>
      </c>
      <c r="G44" s="56"/>
      <c r="H44" s="56"/>
      <c r="I44" s="56" t="s">
        <v>67</v>
      </c>
      <c r="J44" s="56"/>
      <c r="K44" s="56" t="s">
        <v>67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 t="s">
        <v>316</v>
      </c>
      <c r="AA44" s="56" t="s">
        <v>316</v>
      </c>
      <c r="AB44" s="56" t="s">
        <v>316</v>
      </c>
      <c r="AC44" s="56" t="s">
        <v>316</v>
      </c>
      <c r="AD44" s="56"/>
      <c r="AE44" s="56"/>
      <c r="AF44" s="57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6" t="s">
        <v>67</v>
      </c>
      <c r="G45" s="56" t="s">
        <v>67</v>
      </c>
      <c r="H45" s="56"/>
      <c r="I45" s="56"/>
      <c r="J45" s="56"/>
      <c r="K45" s="56"/>
      <c r="L45" s="56"/>
      <c r="M45" s="56" t="s">
        <v>67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 t="s">
        <v>316</v>
      </c>
      <c r="AA45" s="56" t="s">
        <v>317</v>
      </c>
      <c r="AB45" s="56" t="s">
        <v>317</v>
      </c>
      <c r="AC45" s="56" t="s">
        <v>317</v>
      </c>
      <c r="AD45" s="56"/>
      <c r="AE45" s="56"/>
      <c r="AF45" s="57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6" t="s">
        <v>67</v>
      </c>
      <c r="G46" s="56" t="s">
        <v>67</v>
      </c>
      <c r="H46" s="56" t="s">
        <v>67</v>
      </c>
      <c r="I46" s="56" t="s">
        <v>67</v>
      </c>
      <c r="J46" s="56"/>
      <c r="K46" s="56" t="s">
        <v>67</v>
      </c>
      <c r="L46" s="56"/>
      <c r="M46" s="56"/>
      <c r="N46" s="56" t="s">
        <v>67</v>
      </c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 t="s">
        <v>67</v>
      </c>
      <c r="AA46" s="56" t="s">
        <v>317</v>
      </c>
      <c r="AB46" s="56" t="s">
        <v>317</v>
      </c>
      <c r="AC46" s="56" t="s">
        <v>317</v>
      </c>
      <c r="AD46" s="56"/>
      <c r="AE46" s="56"/>
      <c r="AF46" s="57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6" t="s">
        <v>67</v>
      </c>
      <c r="G47" s="56" t="s">
        <v>67</v>
      </c>
      <c r="H47" s="56"/>
      <c r="I47" s="56"/>
      <c r="J47" s="56"/>
      <c r="K47" s="56" t="s">
        <v>67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 t="s">
        <v>316</v>
      </c>
      <c r="AA47" s="56" t="s">
        <v>317</v>
      </c>
      <c r="AB47" s="56" t="s">
        <v>317</v>
      </c>
      <c r="AC47" s="56" t="s">
        <v>317</v>
      </c>
      <c r="AD47" s="56"/>
      <c r="AE47" s="56"/>
      <c r="AF47" s="57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6" t="s">
        <v>67</v>
      </c>
      <c r="G48" s="56"/>
      <c r="H48" s="56"/>
      <c r="I48" s="56"/>
      <c r="J48" s="56"/>
      <c r="K48" s="56"/>
      <c r="L48" s="56"/>
      <c r="M48" s="56"/>
      <c r="N48" s="56"/>
      <c r="O48" s="56" t="s">
        <v>67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 t="s">
        <v>316</v>
      </c>
      <c r="AA48" s="56" t="s">
        <v>316</v>
      </c>
      <c r="AB48" s="56" t="s">
        <v>316</v>
      </c>
      <c r="AC48" s="56" t="s">
        <v>316</v>
      </c>
      <c r="AD48" s="56"/>
      <c r="AE48" s="56"/>
      <c r="AF48" s="57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6" t="s">
        <v>67</v>
      </c>
      <c r="G49" s="56"/>
      <c r="H49" s="56"/>
      <c r="I49" s="56"/>
      <c r="J49" s="56"/>
      <c r="K49" s="56"/>
      <c r="L49" s="56"/>
      <c r="M49" s="56"/>
      <c r="N49" s="56"/>
      <c r="O49" s="56"/>
      <c r="P49" s="56" t="s">
        <v>67</v>
      </c>
      <c r="Q49" s="56"/>
      <c r="R49" s="56"/>
      <c r="S49" s="56" t="s">
        <v>67</v>
      </c>
      <c r="T49" s="56"/>
      <c r="U49" s="56"/>
      <c r="V49" s="56"/>
      <c r="W49" s="56" t="s">
        <v>67</v>
      </c>
      <c r="X49" s="56"/>
      <c r="Y49" s="56" t="s">
        <v>67</v>
      </c>
      <c r="Z49" s="56" t="s">
        <v>316</v>
      </c>
      <c r="AA49" s="56" t="s">
        <v>316</v>
      </c>
      <c r="AB49" s="56" t="s">
        <v>316</v>
      </c>
      <c r="AC49" s="56" t="s">
        <v>316</v>
      </c>
      <c r="AD49" s="56"/>
      <c r="AE49" s="56"/>
      <c r="AF49" s="57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6" t="s">
        <v>67</v>
      </c>
      <c r="G50" s="56"/>
      <c r="H50" s="56" t="s">
        <v>67</v>
      </c>
      <c r="I50" s="56"/>
      <c r="J50" s="56"/>
      <c r="K50" s="56"/>
      <c r="L50" s="56"/>
      <c r="M50" s="56"/>
      <c r="N50" s="56"/>
      <c r="O50" s="56"/>
      <c r="P50" s="56"/>
      <c r="Q50" s="56" t="s">
        <v>67</v>
      </c>
      <c r="R50" s="56"/>
      <c r="S50" s="56"/>
      <c r="T50" s="56"/>
      <c r="U50" s="56"/>
      <c r="V50" s="56"/>
      <c r="W50" s="56"/>
      <c r="X50" s="56"/>
      <c r="Y50" s="56"/>
      <c r="Z50" s="56" t="s">
        <v>317</v>
      </c>
      <c r="AA50" s="56" t="s">
        <v>316</v>
      </c>
      <c r="AB50" s="56" t="s">
        <v>316</v>
      </c>
      <c r="AC50" s="56" t="s">
        <v>316</v>
      </c>
      <c r="AD50" s="56"/>
      <c r="AE50" s="56"/>
      <c r="AF50" s="57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6" t="s">
        <v>67</v>
      </c>
      <c r="G51" s="56"/>
      <c r="H51" s="56"/>
      <c r="I51" s="56"/>
      <c r="J51" s="56"/>
      <c r="K51" s="56"/>
      <c r="L51" s="56"/>
      <c r="M51" s="56"/>
      <c r="N51" s="56"/>
      <c r="O51" s="56"/>
      <c r="P51" s="56" t="s">
        <v>67</v>
      </c>
      <c r="Q51" s="56"/>
      <c r="R51" s="56"/>
      <c r="S51" s="56"/>
      <c r="T51" s="56"/>
      <c r="U51" s="56"/>
      <c r="V51" s="56"/>
      <c r="W51" s="56"/>
      <c r="X51" s="56"/>
      <c r="Y51" s="56"/>
      <c r="Z51" s="56" t="s">
        <v>316</v>
      </c>
      <c r="AA51" s="56" t="s">
        <v>316</v>
      </c>
      <c r="AB51" s="56" t="s">
        <v>316</v>
      </c>
      <c r="AC51" s="56" t="s">
        <v>316</v>
      </c>
      <c r="AD51" s="56"/>
      <c r="AE51" s="56"/>
      <c r="AF51" s="57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6" t="s">
        <v>67</v>
      </c>
      <c r="G52" s="56" t="s">
        <v>67</v>
      </c>
      <c r="H52" s="56"/>
      <c r="I52" s="56"/>
      <c r="J52" s="56"/>
      <c r="K52" s="56"/>
      <c r="L52" s="56" t="s">
        <v>67</v>
      </c>
      <c r="M52" s="56" t="s">
        <v>67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 t="s">
        <v>316</v>
      </c>
      <c r="AA52" s="56" t="s">
        <v>317</v>
      </c>
      <c r="AB52" s="56" t="s">
        <v>317</v>
      </c>
      <c r="AC52" s="56" t="s">
        <v>317</v>
      </c>
      <c r="AD52" s="56"/>
      <c r="AE52" s="56"/>
      <c r="AF52" s="57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8" t="s">
        <v>67</v>
      </c>
      <c r="G53" s="56"/>
      <c r="H53" s="56" t="s">
        <v>67</v>
      </c>
      <c r="I53" s="56" t="s">
        <v>67</v>
      </c>
      <c r="J53" s="56"/>
      <c r="K53" s="56"/>
      <c r="L53" s="56"/>
      <c r="M53" s="56" t="s">
        <v>67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 t="s">
        <v>67</v>
      </c>
      <c r="AA53" s="56" t="s">
        <v>316</v>
      </c>
      <c r="AB53" s="56" t="s">
        <v>316</v>
      </c>
      <c r="AC53" s="56" t="s">
        <v>316</v>
      </c>
      <c r="AD53" s="56"/>
      <c r="AE53" s="56"/>
      <c r="AF53" s="57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6" t="s">
        <v>67</v>
      </c>
      <c r="G54" s="56" t="s">
        <v>67</v>
      </c>
      <c r="H54" s="56" t="s">
        <v>67</v>
      </c>
      <c r="I54" s="56"/>
      <c r="J54" s="56"/>
      <c r="K54" s="56"/>
      <c r="L54" s="56"/>
      <c r="M54" s="56" t="s">
        <v>67</v>
      </c>
      <c r="N54" s="56"/>
      <c r="O54" s="56" t="s">
        <v>67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 t="s">
        <v>67</v>
      </c>
      <c r="AA54" s="56" t="s">
        <v>317</v>
      </c>
      <c r="AB54" s="56" t="s">
        <v>317</v>
      </c>
      <c r="AC54" s="56" t="s">
        <v>317</v>
      </c>
      <c r="AD54" s="56"/>
      <c r="AE54" s="56"/>
      <c r="AF54" s="57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8" t="s">
        <v>67</v>
      </c>
      <c r="G55" s="56" t="s">
        <v>67</v>
      </c>
      <c r="H55" s="56"/>
      <c r="I55" s="56" t="s">
        <v>67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 t="s">
        <v>316</v>
      </c>
      <c r="AA55" s="56" t="s">
        <v>317</v>
      </c>
      <c r="AB55" s="56" t="s">
        <v>317</v>
      </c>
      <c r="AC55" s="56" t="s">
        <v>317</v>
      </c>
      <c r="AD55" s="56"/>
      <c r="AE55" s="56"/>
      <c r="AF55" s="57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6" t="s">
        <v>67</v>
      </c>
      <c r="G56" s="56"/>
      <c r="H56" s="56"/>
      <c r="I56" s="56" t="s">
        <v>67</v>
      </c>
      <c r="J56" s="56"/>
      <c r="K56" s="56" t="s">
        <v>67</v>
      </c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 t="s">
        <v>316</v>
      </c>
      <c r="AA56" s="56" t="s">
        <v>316</v>
      </c>
      <c r="AB56" s="56" t="s">
        <v>316</v>
      </c>
      <c r="AC56" s="56" t="s">
        <v>316</v>
      </c>
      <c r="AD56" s="56"/>
      <c r="AE56" s="56"/>
      <c r="AF56" s="57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8" t="s">
        <v>67</v>
      </c>
      <c r="G57" s="56"/>
      <c r="H57" s="56"/>
      <c r="I57" s="56"/>
      <c r="J57" s="56"/>
      <c r="K57" s="56" t="s">
        <v>67</v>
      </c>
      <c r="L57" s="56"/>
      <c r="M57" s="56" t="s">
        <v>67</v>
      </c>
      <c r="N57" s="56"/>
      <c r="O57" s="56"/>
      <c r="P57" s="56"/>
      <c r="Q57" s="56" t="s">
        <v>67</v>
      </c>
      <c r="R57" s="56"/>
      <c r="S57" s="56"/>
      <c r="T57" s="56"/>
      <c r="U57" s="56"/>
      <c r="V57" s="56"/>
      <c r="W57" s="56"/>
      <c r="X57" s="56"/>
      <c r="Y57" s="56"/>
      <c r="Z57" s="56" t="s">
        <v>316</v>
      </c>
      <c r="AA57" s="56" t="s">
        <v>316</v>
      </c>
      <c r="AB57" s="56" t="s">
        <v>316</v>
      </c>
      <c r="AC57" s="56" t="s">
        <v>316</v>
      </c>
      <c r="AD57" s="56"/>
      <c r="AE57" s="56"/>
      <c r="AF57" s="57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6" t="s">
        <v>67</v>
      </c>
      <c r="G58" s="56" t="s">
        <v>67</v>
      </c>
      <c r="H58" s="56"/>
      <c r="I58" s="56" t="s">
        <v>67</v>
      </c>
      <c r="J58" s="56"/>
      <c r="K58" s="56" t="s">
        <v>67</v>
      </c>
      <c r="L58" s="56"/>
      <c r="M58" s="56" t="s">
        <v>67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 t="s">
        <v>316</v>
      </c>
      <c r="AA58" s="56" t="s">
        <v>317</v>
      </c>
      <c r="AB58" s="56" t="s">
        <v>317</v>
      </c>
      <c r="AC58" s="56" t="s">
        <v>317</v>
      </c>
      <c r="AD58" s="56"/>
      <c r="AE58" s="56"/>
      <c r="AF58" s="57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8" t="s">
        <v>67</v>
      </c>
      <c r="G59" s="56" t="s">
        <v>67</v>
      </c>
      <c r="H59" s="56"/>
      <c r="I59" s="56"/>
      <c r="J59" s="56"/>
      <c r="K59" s="56" t="s">
        <v>67</v>
      </c>
      <c r="L59" s="56"/>
      <c r="M59" s="56" t="s">
        <v>67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 t="s">
        <v>316</v>
      </c>
      <c r="AA59" s="56" t="s">
        <v>317</v>
      </c>
      <c r="AB59" s="56" t="s">
        <v>317</v>
      </c>
      <c r="AC59" s="56" t="s">
        <v>317</v>
      </c>
      <c r="AD59" s="56"/>
      <c r="AE59" s="56"/>
      <c r="AF59" s="57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6" t="s">
        <v>67</v>
      </c>
      <c r="G60" s="56"/>
      <c r="H60" s="56"/>
      <c r="I60" s="56"/>
      <c r="J60" s="56"/>
      <c r="K60" s="56"/>
      <c r="L60" s="56"/>
      <c r="M60" s="56" t="s">
        <v>67</v>
      </c>
      <c r="N60" s="56"/>
      <c r="O60" s="56"/>
      <c r="P60" s="56"/>
      <c r="Q60" s="56" t="s">
        <v>67</v>
      </c>
      <c r="R60" s="56"/>
      <c r="S60" s="56" t="s">
        <v>67</v>
      </c>
      <c r="T60" s="56"/>
      <c r="U60" s="56"/>
      <c r="V60" s="56"/>
      <c r="W60" s="56"/>
      <c r="X60" s="56"/>
      <c r="Y60" s="56"/>
      <c r="Z60" s="56" t="s">
        <v>316</v>
      </c>
      <c r="AA60" s="56" t="s">
        <v>316</v>
      </c>
      <c r="AB60" s="56" t="s">
        <v>316</v>
      </c>
      <c r="AC60" s="56" t="s">
        <v>316</v>
      </c>
      <c r="AD60" s="56"/>
      <c r="AE60" s="56"/>
      <c r="AF60" s="57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8" t="s">
        <v>67</v>
      </c>
      <c r="G61" s="56" t="s">
        <v>67</v>
      </c>
      <c r="H61" s="56"/>
      <c r="I61" s="56"/>
      <c r="J61" s="56"/>
      <c r="K61" s="56"/>
      <c r="L61" s="56"/>
      <c r="M61" s="56" t="s">
        <v>67</v>
      </c>
      <c r="N61" s="56"/>
      <c r="O61" s="56"/>
      <c r="P61" s="56"/>
      <c r="Q61" s="56" t="s">
        <v>67</v>
      </c>
      <c r="R61" s="56"/>
      <c r="S61" s="56" t="s">
        <v>67</v>
      </c>
      <c r="T61" s="56"/>
      <c r="U61" s="56"/>
      <c r="V61" s="56"/>
      <c r="W61" s="56"/>
      <c r="X61" s="56"/>
      <c r="Y61" s="56"/>
      <c r="Z61" s="56" t="s">
        <v>316</v>
      </c>
      <c r="AA61" s="56" t="s">
        <v>317</v>
      </c>
      <c r="AB61" s="56" t="s">
        <v>317</v>
      </c>
      <c r="AC61" s="56" t="s">
        <v>317</v>
      </c>
      <c r="AD61" s="56"/>
      <c r="AE61" s="56"/>
      <c r="AF61" s="57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6" t="s">
        <v>67</v>
      </c>
      <c r="G62" s="56" t="s">
        <v>67</v>
      </c>
      <c r="H62" s="56"/>
      <c r="I62" s="56" t="s">
        <v>67</v>
      </c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 t="s">
        <v>316</v>
      </c>
      <c r="AA62" s="56" t="s">
        <v>317</v>
      </c>
      <c r="AB62" s="56" t="s">
        <v>317</v>
      </c>
      <c r="AC62" s="56" t="s">
        <v>317</v>
      </c>
      <c r="AD62" s="56"/>
      <c r="AE62" s="56"/>
      <c r="AF62" s="57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8" t="s">
        <v>67</v>
      </c>
      <c r="G63" s="56"/>
      <c r="H63" s="56"/>
      <c r="I63" s="56"/>
      <c r="J63" s="56" t="s">
        <v>67</v>
      </c>
      <c r="K63" s="56"/>
      <c r="L63" s="56" t="s">
        <v>67</v>
      </c>
      <c r="M63" s="56" t="s">
        <v>67</v>
      </c>
      <c r="N63" s="56"/>
      <c r="O63" s="56"/>
      <c r="P63" s="56"/>
      <c r="Q63" s="56" t="s">
        <v>67</v>
      </c>
      <c r="R63" s="56"/>
      <c r="S63" s="56" t="s">
        <v>67</v>
      </c>
      <c r="T63" s="56"/>
      <c r="U63" s="56"/>
      <c r="V63" s="56"/>
      <c r="W63" s="56"/>
      <c r="X63" s="56"/>
      <c r="Y63" s="56"/>
      <c r="Z63" s="56" t="s">
        <v>316</v>
      </c>
      <c r="AA63" s="56" t="s">
        <v>316</v>
      </c>
      <c r="AB63" s="56" t="s">
        <v>316</v>
      </c>
      <c r="AC63" s="56" t="s">
        <v>316</v>
      </c>
      <c r="AD63" s="56"/>
      <c r="AE63" s="56"/>
      <c r="AF63" s="57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6" t="s">
        <v>67</v>
      </c>
      <c r="G64" s="56" t="s">
        <v>67</v>
      </c>
      <c r="H64" s="56" t="s">
        <v>67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 t="s">
        <v>67</v>
      </c>
      <c r="AA64" s="56" t="s">
        <v>317</v>
      </c>
      <c r="AB64" s="56" t="s">
        <v>317</v>
      </c>
      <c r="AC64" s="56" t="s">
        <v>317</v>
      </c>
      <c r="AD64" s="56"/>
      <c r="AE64" s="56"/>
      <c r="AF64" s="57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8" t="s">
        <v>67</v>
      </c>
      <c r="G65" s="56"/>
      <c r="H65" s="56" t="s">
        <v>67</v>
      </c>
      <c r="I65" s="56" t="s">
        <v>67</v>
      </c>
      <c r="J65" s="56"/>
      <c r="K65" s="56"/>
      <c r="L65" s="56"/>
      <c r="M65" s="56"/>
      <c r="N65" s="56"/>
      <c r="O65" s="56"/>
      <c r="P65" s="56"/>
      <c r="Q65" s="56" t="s">
        <v>67</v>
      </c>
      <c r="R65" s="56"/>
      <c r="S65" s="56"/>
      <c r="T65" s="56"/>
      <c r="U65" s="56"/>
      <c r="V65" s="56"/>
      <c r="W65" s="56"/>
      <c r="X65" s="56"/>
      <c r="Y65" s="56"/>
      <c r="Z65" s="56" t="s">
        <v>317</v>
      </c>
      <c r="AA65" s="56" t="s">
        <v>316</v>
      </c>
      <c r="AB65" s="56" t="s">
        <v>316</v>
      </c>
      <c r="AC65" s="56" t="s">
        <v>316</v>
      </c>
      <c r="AD65" s="56"/>
      <c r="AE65" s="56"/>
      <c r="AF65" s="57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6" t="s">
        <v>67</v>
      </c>
      <c r="G66" s="56" t="s">
        <v>67</v>
      </c>
      <c r="H66" s="56" t="s">
        <v>67</v>
      </c>
      <c r="I66" s="56" t="s">
        <v>67</v>
      </c>
      <c r="J66" s="56"/>
      <c r="K66" s="56" t="s">
        <v>67</v>
      </c>
      <c r="L66" s="56"/>
      <c r="M66" s="56" t="s">
        <v>67</v>
      </c>
      <c r="N66" s="56" t="s">
        <v>67</v>
      </c>
      <c r="O66" s="56"/>
      <c r="P66" s="56"/>
      <c r="Q66" s="56" t="s">
        <v>67</v>
      </c>
      <c r="R66" s="56"/>
      <c r="S66" s="56"/>
      <c r="T66" s="56"/>
      <c r="U66" s="56"/>
      <c r="V66" s="56"/>
      <c r="W66" s="56"/>
      <c r="X66" s="56"/>
      <c r="Y66" s="56"/>
      <c r="Z66" s="56" t="s">
        <v>67</v>
      </c>
      <c r="AA66" s="56" t="s">
        <v>317</v>
      </c>
      <c r="AB66" s="56" t="s">
        <v>317</v>
      </c>
      <c r="AC66" s="56" t="s">
        <v>317</v>
      </c>
      <c r="AD66" s="56"/>
      <c r="AE66" s="56"/>
      <c r="AF66" s="57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8" t="s">
        <v>67</v>
      </c>
      <c r="G67" s="56" t="s">
        <v>67</v>
      </c>
      <c r="H67" s="56" t="s">
        <v>67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 t="s">
        <v>67</v>
      </c>
      <c r="AA67" s="56" t="s">
        <v>317</v>
      </c>
      <c r="AB67" s="56" t="s">
        <v>317</v>
      </c>
      <c r="AC67" s="56" t="s">
        <v>317</v>
      </c>
      <c r="AD67" s="56"/>
      <c r="AE67" s="56"/>
      <c r="AF67" s="57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6" t="s">
        <v>67</v>
      </c>
      <c r="G68" s="56"/>
      <c r="H68" s="56" t="s">
        <v>67</v>
      </c>
      <c r="I68" s="56"/>
      <c r="J68" s="56" t="s">
        <v>67</v>
      </c>
      <c r="K68" s="56"/>
      <c r="L68" s="56"/>
      <c r="M68" s="56"/>
      <c r="N68" s="56"/>
      <c r="O68" s="56"/>
      <c r="P68" s="56" t="s">
        <v>67</v>
      </c>
      <c r="Q68" s="56" t="s">
        <v>67</v>
      </c>
      <c r="R68" s="56"/>
      <c r="S68" s="56"/>
      <c r="T68" s="56"/>
      <c r="U68" s="56"/>
      <c r="V68" s="56"/>
      <c r="W68" s="56"/>
      <c r="X68" s="56"/>
      <c r="Y68" s="56"/>
      <c r="Z68" s="56" t="s">
        <v>67</v>
      </c>
      <c r="AA68" s="56" t="s">
        <v>316</v>
      </c>
      <c r="AB68" s="56" t="s">
        <v>316</v>
      </c>
      <c r="AC68" s="56" t="s">
        <v>316</v>
      </c>
      <c r="AD68" s="56"/>
      <c r="AE68" s="56"/>
      <c r="AF68" s="57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8" t="s">
        <v>67</v>
      </c>
      <c r="G69" s="56"/>
      <c r="H69" s="56" t="s">
        <v>67</v>
      </c>
      <c r="I69" s="56"/>
      <c r="J69" s="56"/>
      <c r="K69" s="56"/>
      <c r="L69" s="56"/>
      <c r="M69" s="56" t="s">
        <v>67</v>
      </c>
      <c r="N69" s="56"/>
      <c r="O69" s="56"/>
      <c r="P69" s="56"/>
      <c r="Q69" s="56"/>
      <c r="R69" s="56" t="s">
        <v>67</v>
      </c>
      <c r="S69" s="56"/>
      <c r="T69" s="56"/>
      <c r="U69" s="56"/>
      <c r="V69" s="56"/>
      <c r="W69" s="56"/>
      <c r="X69" s="56"/>
      <c r="Y69" s="56"/>
      <c r="Z69" s="56" t="s">
        <v>67</v>
      </c>
      <c r="AA69" s="56" t="s">
        <v>316</v>
      </c>
      <c r="AB69" s="56" t="s">
        <v>316</v>
      </c>
      <c r="AC69" s="56" t="s">
        <v>316</v>
      </c>
      <c r="AD69" s="56"/>
      <c r="AE69" s="56"/>
      <c r="AF69" s="57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6" t="s">
        <v>67</v>
      </c>
      <c r="G70" s="56"/>
      <c r="H70" s="56" t="s">
        <v>67</v>
      </c>
      <c r="I70" s="56"/>
      <c r="J70" s="56" t="s">
        <v>67</v>
      </c>
      <c r="K70" s="56"/>
      <c r="L70" s="56"/>
      <c r="M70" s="56"/>
      <c r="N70" s="56"/>
      <c r="O70" s="56"/>
      <c r="P70" s="56" t="s">
        <v>67</v>
      </c>
      <c r="Q70" s="56" t="s">
        <v>67</v>
      </c>
      <c r="R70" s="56"/>
      <c r="S70" s="56"/>
      <c r="T70" s="56"/>
      <c r="U70" s="56"/>
      <c r="V70" s="56"/>
      <c r="W70" s="56"/>
      <c r="X70" s="56"/>
      <c r="Y70" s="56"/>
      <c r="Z70" s="56" t="s">
        <v>67</v>
      </c>
      <c r="AA70" s="56" t="s">
        <v>316</v>
      </c>
      <c r="AB70" s="56" t="s">
        <v>316</v>
      </c>
      <c r="AC70" s="56" t="s">
        <v>316</v>
      </c>
      <c r="AD70" s="56"/>
      <c r="AE70" s="56"/>
      <c r="AF70" s="57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8" t="s">
        <v>67</v>
      </c>
      <c r="G71" s="56"/>
      <c r="H71" s="56" t="s">
        <v>67</v>
      </c>
      <c r="I71" s="56"/>
      <c r="J71" s="56"/>
      <c r="K71" s="56" t="s">
        <v>67</v>
      </c>
      <c r="L71" s="56"/>
      <c r="M71" s="56"/>
      <c r="N71" s="56"/>
      <c r="O71" s="56" t="s">
        <v>67</v>
      </c>
      <c r="P71" s="56" t="s">
        <v>67</v>
      </c>
      <c r="Q71" s="56"/>
      <c r="R71" s="56"/>
      <c r="S71" s="56"/>
      <c r="T71" s="56"/>
      <c r="U71" s="56"/>
      <c r="V71" s="56"/>
      <c r="W71" s="56"/>
      <c r="X71" s="56"/>
      <c r="Y71" s="56"/>
      <c r="Z71" s="56" t="s">
        <v>317</v>
      </c>
      <c r="AA71" s="56" t="s">
        <v>316</v>
      </c>
      <c r="AB71" s="56" t="s">
        <v>316</v>
      </c>
      <c r="AC71" s="56" t="s">
        <v>316</v>
      </c>
      <c r="AD71" s="56"/>
      <c r="AE71" s="56"/>
      <c r="AF71" s="57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6" t="s">
        <v>67</v>
      </c>
      <c r="G72" s="56" t="s">
        <v>67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 t="s">
        <v>316</v>
      </c>
      <c r="AA72" s="56" t="s">
        <v>317</v>
      </c>
      <c r="AB72" s="56" t="s">
        <v>317</v>
      </c>
      <c r="AC72" s="56" t="s">
        <v>317</v>
      </c>
      <c r="AD72" s="56"/>
      <c r="AE72" s="56"/>
      <c r="AF72" s="57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8" t="s">
        <v>67</v>
      </c>
      <c r="G73" s="56"/>
      <c r="H73" s="56"/>
      <c r="I73" s="56"/>
      <c r="J73" s="56"/>
      <c r="K73" s="56"/>
      <c r="L73" s="56"/>
      <c r="M73" s="56" t="s">
        <v>67</v>
      </c>
      <c r="N73" s="56" t="s">
        <v>67</v>
      </c>
      <c r="O73" s="56"/>
      <c r="P73" s="56" t="s">
        <v>67</v>
      </c>
      <c r="Q73" s="56"/>
      <c r="R73" s="56"/>
      <c r="S73" s="56"/>
      <c r="T73" s="56"/>
      <c r="U73" s="56"/>
      <c r="V73" s="56"/>
      <c r="W73" s="56"/>
      <c r="X73" s="56"/>
      <c r="Y73" s="56"/>
      <c r="Z73" s="56" t="s">
        <v>316</v>
      </c>
      <c r="AA73" s="56" t="s">
        <v>316</v>
      </c>
      <c r="AB73" s="56" t="s">
        <v>316</v>
      </c>
      <c r="AC73" s="56" t="s">
        <v>316</v>
      </c>
      <c r="AD73" s="56"/>
      <c r="AE73" s="56"/>
      <c r="AF73" s="57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6" t="s">
        <v>67</v>
      </c>
      <c r="G74" s="56"/>
      <c r="H74" s="56" t="s">
        <v>67</v>
      </c>
      <c r="I74" s="56"/>
      <c r="J74" s="56"/>
      <c r="K74" s="56"/>
      <c r="L74" s="56"/>
      <c r="M74" s="56"/>
      <c r="N74" s="56"/>
      <c r="O74" s="56" t="s">
        <v>67</v>
      </c>
      <c r="P74" s="56"/>
      <c r="Q74" s="56" t="s">
        <v>67</v>
      </c>
      <c r="R74" s="56"/>
      <c r="S74" s="56"/>
      <c r="T74" s="56"/>
      <c r="U74" s="56"/>
      <c r="V74" s="56"/>
      <c r="W74" s="56"/>
      <c r="X74" s="56"/>
      <c r="Y74" s="56"/>
      <c r="Z74" s="56" t="s">
        <v>67</v>
      </c>
      <c r="AA74" s="56" t="s">
        <v>316</v>
      </c>
      <c r="AB74" s="56" t="s">
        <v>316</v>
      </c>
      <c r="AC74" s="56" t="s">
        <v>316</v>
      </c>
      <c r="AD74" s="56"/>
      <c r="AE74" s="56"/>
      <c r="AF74" s="57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8" t="s">
        <v>67</v>
      </c>
      <c r="G75" s="56" t="s">
        <v>67</v>
      </c>
      <c r="H75" s="56"/>
      <c r="I75" s="56"/>
      <c r="J75" s="56"/>
      <c r="K75" s="56"/>
      <c r="L75" s="56"/>
      <c r="M75" s="56" t="s">
        <v>67</v>
      </c>
      <c r="N75" s="56" t="s">
        <v>67</v>
      </c>
      <c r="O75" s="56"/>
      <c r="P75" s="56"/>
      <c r="Q75" s="56" t="s">
        <v>67</v>
      </c>
      <c r="R75" s="56"/>
      <c r="S75" s="56"/>
      <c r="T75" s="56"/>
      <c r="U75" s="56"/>
      <c r="V75" s="56"/>
      <c r="W75" s="56"/>
      <c r="X75" s="56"/>
      <c r="Y75" s="56"/>
      <c r="Z75" s="56" t="s">
        <v>316</v>
      </c>
      <c r="AA75" s="56" t="s">
        <v>317</v>
      </c>
      <c r="AB75" s="56" t="s">
        <v>317</v>
      </c>
      <c r="AC75" s="56" t="s">
        <v>317</v>
      </c>
      <c r="AD75" s="56"/>
      <c r="AE75" s="56"/>
      <c r="AF75" s="57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6" t="s">
        <v>67</v>
      </c>
      <c r="G76" s="56" t="s">
        <v>67</v>
      </c>
      <c r="H76" s="56"/>
      <c r="I76" s="56"/>
      <c r="J76" s="56" t="s">
        <v>67</v>
      </c>
      <c r="K76" s="56"/>
      <c r="L76" s="56" t="s">
        <v>67</v>
      </c>
      <c r="M76" s="56" t="s">
        <v>67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 t="s">
        <v>316</v>
      </c>
      <c r="AA76" s="56" t="s">
        <v>317</v>
      </c>
      <c r="AB76" s="56" t="s">
        <v>317</v>
      </c>
      <c r="AC76" s="56" t="s">
        <v>317</v>
      </c>
      <c r="AD76" s="56"/>
      <c r="AE76" s="56"/>
      <c r="AF76" s="57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8" t="s">
        <v>67</v>
      </c>
      <c r="G77" s="56" t="s">
        <v>67</v>
      </c>
      <c r="H77" s="56" t="s">
        <v>67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 t="s">
        <v>67</v>
      </c>
      <c r="AA77" s="56" t="s">
        <v>317</v>
      </c>
      <c r="AB77" s="56" t="s">
        <v>317</v>
      </c>
      <c r="AC77" s="56" t="s">
        <v>317</v>
      </c>
      <c r="AD77" s="56"/>
      <c r="AE77" s="56"/>
      <c r="AF77" s="57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6" t="s">
        <v>67</v>
      </c>
      <c r="G78" s="56"/>
      <c r="H78" s="56"/>
      <c r="I78" s="56"/>
      <c r="J78" s="56"/>
      <c r="K78" s="56"/>
      <c r="L78" s="56"/>
      <c r="M78" s="56" t="s">
        <v>67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 t="s">
        <v>316</v>
      </c>
      <c r="AA78" s="56" t="s">
        <v>316</v>
      </c>
      <c r="AB78" s="56" t="s">
        <v>316</v>
      </c>
      <c r="AC78" s="56" t="s">
        <v>316</v>
      </c>
      <c r="AD78" s="56"/>
      <c r="AE78" s="56"/>
      <c r="AF78" s="57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8" t="s">
        <v>67</v>
      </c>
      <c r="G79" s="56"/>
      <c r="H79" s="56"/>
      <c r="I79" s="56" t="s">
        <v>67</v>
      </c>
      <c r="J79" s="56"/>
      <c r="K79" s="56" t="s">
        <v>67</v>
      </c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 t="s">
        <v>316</v>
      </c>
      <c r="AA79" s="56" t="s">
        <v>316</v>
      </c>
      <c r="AB79" s="56" t="s">
        <v>316</v>
      </c>
      <c r="AC79" s="56" t="s">
        <v>316</v>
      </c>
      <c r="AD79" s="56"/>
      <c r="AE79" s="56"/>
      <c r="AF79" s="57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6" t="s">
        <v>67</v>
      </c>
      <c r="G80" s="56" t="s">
        <v>67</v>
      </c>
      <c r="H80" s="56"/>
      <c r="I80" s="56"/>
      <c r="J80" s="56"/>
      <c r="K80" s="56"/>
      <c r="L80" s="56"/>
      <c r="M80" s="56" t="s">
        <v>67</v>
      </c>
      <c r="N80" s="56"/>
      <c r="O80" s="56"/>
      <c r="P80" s="56" t="s">
        <v>67</v>
      </c>
      <c r="Q80" s="56"/>
      <c r="R80" s="56"/>
      <c r="S80" s="56"/>
      <c r="T80" s="56"/>
      <c r="U80" s="56"/>
      <c r="V80" s="56"/>
      <c r="W80" s="56"/>
      <c r="X80" s="56"/>
      <c r="Y80" s="56"/>
      <c r="Z80" s="56" t="s">
        <v>316</v>
      </c>
      <c r="AA80" s="56" t="s">
        <v>317</v>
      </c>
      <c r="AB80" s="56" t="s">
        <v>317</v>
      </c>
      <c r="AC80" s="56" t="s">
        <v>317</v>
      </c>
      <c r="AD80" s="56"/>
      <c r="AE80" s="56"/>
      <c r="AF80" s="57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8" t="s">
        <v>67</v>
      </c>
      <c r="G81" s="56" t="s">
        <v>67</v>
      </c>
      <c r="H81" s="56"/>
      <c r="I81" s="56"/>
      <c r="J81" s="56"/>
      <c r="K81" s="56" t="s">
        <v>67</v>
      </c>
      <c r="L81" s="56"/>
      <c r="M81" s="56" t="s">
        <v>67</v>
      </c>
      <c r="N81" s="56" t="s">
        <v>67</v>
      </c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 t="s">
        <v>316</v>
      </c>
      <c r="AA81" s="56" t="s">
        <v>317</v>
      </c>
      <c r="AB81" s="56" t="s">
        <v>317</v>
      </c>
      <c r="AC81" s="56" t="s">
        <v>317</v>
      </c>
      <c r="AD81" s="56"/>
      <c r="AE81" s="56"/>
      <c r="AF81" s="57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6" t="s">
        <v>67</v>
      </c>
      <c r="G82" s="56"/>
      <c r="H82" s="56"/>
      <c r="I82" s="56"/>
      <c r="J82" s="56"/>
      <c r="K82" s="56"/>
      <c r="L82" s="56"/>
      <c r="M82" s="56" t="s">
        <v>67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 t="s">
        <v>316</v>
      </c>
      <c r="AA82" s="56" t="s">
        <v>316</v>
      </c>
      <c r="AB82" s="56" t="s">
        <v>316</v>
      </c>
      <c r="AC82" s="56" t="s">
        <v>316</v>
      </c>
      <c r="AD82" s="56"/>
      <c r="AE82" s="56"/>
      <c r="AF82" s="57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8" t="s">
        <v>67</v>
      </c>
      <c r="G83" s="56"/>
      <c r="H83" s="56"/>
      <c r="I83" s="56" t="s">
        <v>67</v>
      </c>
      <c r="J83" s="56"/>
      <c r="K83" s="56" t="s">
        <v>67</v>
      </c>
      <c r="L83" s="56"/>
      <c r="M83" s="56" t="s">
        <v>67</v>
      </c>
      <c r="N83" s="56" t="s">
        <v>67</v>
      </c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 t="s">
        <v>316</v>
      </c>
      <c r="AA83" s="56" t="s">
        <v>316</v>
      </c>
      <c r="AB83" s="56" t="s">
        <v>316</v>
      </c>
      <c r="AC83" s="56" t="s">
        <v>316</v>
      </c>
      <c r="AD83" s="56"/>
      <c r="AE83" s="56"/>
      <c r="AF83" s="57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6" t="s">
        <v>67</v>
      </c>
      <c r="G84" s="56" t="s">
        <v>67</v>
      </c>
      <c r="H84" s="56"/>
      <c r="I84" s="56"/>
      <c r="J84" s="56"/>
      <c r="K84" s="56"/>
      <c r="L84" s="56"/>
      <c r="M84" s="56"/>
      <c r="N84" s="56" t="s">
        <v>67</v>
      </c>
      <c r="O84" s="56"/>
      <c r="P84" s="56"/>
      <c r="Q84" s="56"/>
      <c r="R84" s="56"/>
      <c r="S84" s="56" t="s">
        <v>67</v>
      </c>
      <c r="T84" s="56"/>
      <c r="U84" s="56"/>
      <c r="V84" s="56"/>
      <c r="W84" s="56"/>
      <c r="X84" s="56"/>
      <c r="Y84" s="56"/>
      <c r="Z84" s="56" t="s">
        <v>316</v>
      </c>
      <c r="AA84" s="56" t="s">
        <v>317</v>
      </c>
      <c r="AB84" s="56" t="s">
        <v>317</v>
      </c>
      <c r="AC84" s="56" t="s">
        <v>317</v>
      </c>
      <c r="AD84" s="56"/>
      <c r="AE84" s="56"/>
      <c r="AF84" s="57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8" t="s">
        <v>67</v>
      </c>
      <c r="G85" s="56"/>
      <c r="H85" s="56"/>
      <c r="I85" s="56" t="s">
        <v>67</v>
      </c>
      <c r="J85" s="56"/>
      <c r="K85" s="56"/>
      <c r="L85" s="56"/>
      <c r="M85" s="56" t="s">
        <v>67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 t="s">
        <v>316</v>
      </c>
      <c r="AA85" s="56" t="s">
        <v>316</v>
      </c>
      <c r="AB85" s="56" t="s">
        <v>316</v>
      </c>
      <c r="AC85" s="56" t="s">
        <v>316</v>
      </c>
      <c r="AD85" s="56"/>
      <c r="AE85" s="56"/>
      <c r="AF85" s="57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6" t="s">
        <v>67</v>
      </c>
      <c r="G86" s="56"/>
      <c r="H86" s="56"/>
      <c r="I86" s="56"/>
      <c r="J86" s="56"/>
      <c r="K86" s="56"/>
      <c r="L86" s="56"/>
      <c r="M86" s="56" t="s">
        <v>67</v>
      </c>
      <c r="N86" s="56"/>
      <c r="O86" s="56"/>
      <c r="P86" s="56"/>
      <c r="Q86" s="56"/>
      <c r="R86" s="56" t="s">
        <v>67</v>
      </c>
      <c r="S86" s="56"/>
      <c r="T86" s="56"/>
      <c r="U86" s="56"/>
      <c r="V86" s="56"/>
      <c r="W86" s="56"/>
      <c r="X86" s="56"/>
      <c r="Y86" s="56"/>
      <c r="Z86" s="56" t="s">
        <v>316</v>
      </c>
      <c r="AA86" s="56" t="s">
        <v>316</v>
      </c>
      <c r="AB86" s="56" t="s">
        <v>316</v>
      </c>
      <c r="AC86" s="56" t="s">
        <v>316</v>
      </c>
      <c r="AD86" s="56"/>
      <c r="AE86" s="56"/>
      <c r="AF86" s="57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8" t="s">
        <v>67</v>
      </c>
      <c r="G87" s="56" t="s">
        <v>67</v>
      </c>
      <c r="H87" s="56" t="s">
        <v>67</v>
      </c>
      <c r="I87" s="56"/>
      <c r="J87" s="56"/>
      <c r="K87" s="56"/>
      <c r="L87" s="56"/>
      <c r="M87" s="56" t="s">
        <v>67</v>
      </c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 t="s">
        <v>67</v>
      </c>
      <c r="Y87" s="56" t="s">
        <v>67</v>
      </c>
      <c r="Z87" s="56" t="s">
        <v>67</v>
      </c>
      <c r="AA87" s="56" t="s">
        <v>317</v>
      </c>
      <c r="AB87" s="56" t="s">
        <v>317</v>
      </c>
      <c r="AC87" s="56" t="s">
        <v>317</v>
      </c>
      <c r="AD87" s="56"/>
      <c r="AE87" s="56"/>
      <c r="AF87" s="57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6" t="s">
        <v>67</v>
      </c>
      <c r="G88" s="56" t="s">
        <v>67</v>
      </c>
      <c r="H88" s="56"/>
      <c r="I88" s="56"/>
      <c r="J88" s="56"/>
      <c r="K88" s="56"/>
      <c r="L88" s="56"/>
      <c r="M88" s="56" t="s">
        <v>67</v>
      </c>
      <c r="N88" s="56"/>
      <c r="O88" s="56"/>
      <c r="P88" s="56" t="s">
        <v>67</v>
      </c>
      <c r="Q88" s="56"/>
      <c r="R88" s="56"/>
      <c r="S88" s="56" t="s">
        <v>67</v>
      </c>
      <c r="T88" s="56"/>
      <c r="U88" s="56"/>
      <c r="V88" s="56"/>
      <c r="W88" s="56"/>
      <c r="X88" s="56"/>
      <c r="Y88" s="56"/>
      <c r="Z88" s="56" t="s">
        <v>316</v>
      </c>
      <c r="AA88" s="56" t="s">
        <v>317</v>
      </c>
      <c r="AB88" s="56" t="s">
        <v>317</v>
      </c>
      <c r="AC88" s="56" t="s">
        <v>317</v>
      </c>
      <c r="AD88" s="56"/>
      <c r="AE88" s="56"/>
      <c r="AF88" s="57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8" t="s">
        <v>67</v>
      </c>
      <c r="G89" s="56"/>
      <c r="H89" s="56"/>
      <c r="I89" s="56"/>
      <c r="J89" s="56" t="s">
        <v>67</v>
      </c>
      <c r="K89" s="56"/>
      <c r="L89" s="56"/>
      <c r="M89" s="56"/>
      <c r="N89" s="56"/>
      <c r="O89" s="56" t="s">
        <v>67</v>
      </c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 t="s">
        <v>316</v>
      </c>
      <c r="AA89" s="56" t="s">
        <v>316</v>
      </c>
      <c r="AB89" s="56" t="s">
        <v>316</v>
      </c>
      <c r="AC89" s="56" t="s">
        <v>316</v>
      </c>
      <c r="AD89" s="56"/>
      <c r="AE89" s="56"/>
      <c r="AF89" s="57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6" t="s">
        <v>67</v>
      </c>
      <c r="G90" s="56" t="s">
        <v>67</v>
      </c>
      <c r="H90" s="56"/>
      <c r="I90" s="56" t="s">
        <v>67</v>
      </c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 t="s">
        <v>316</v>
      </c>
      <c r="AA90" s="56" t="s">
        <v>317</v>
      </c>
      <c r="AB90" s="56" t="s">
        <v>317</v>
      </c>
      <c r="AC90" s="56" t="s">
        <v>317</v>
      </c>
      <c r="AD90" s="56"/>
      <c r="AE90" s="56"/>
      <c r="AF90" s="57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8" t="s">
        <v>67</v>
      </c>
      <c r="G91" s="56"/>
      <c r="H91" s="56"/>
      <c r="I91" s="56"/>
      <c r="J91" s="56"/>
      <c r="K91" s="56" t="s">
        <v>67</v>
      </c>
      <c r="L91" s="56"/>
      <c r="M91" s="56" t="s">
        <v>67</v>
      </c>
      <c r="N91" s="56"/>
      <c r="O91" s="56"/>
      <c r="P91" s="56"/>
      <c r="Q91" s="56"/>
      <c r="R91" s="56"/>
      <c r="S91" s="56" t="s">
        <v>67</v>
      </c>
      <c r="T91" s="56"/>
      <c r="U91" s="56"/>
      <c r="V91" s="56"/>
      <c r="W91" s="56"/>
      <c r="X91" s="56"/>
      <c r="Y91" s="56"/>
      <c r="Z91" s="56" t="s">
        <v>316</v>
      </c>
      <c r="AA91" s="56" t="s">
        <v>316</v>
      </c>
      <c r="AB91" s="56" t="s">
        <v>316</v>
      </c>
      <c r="AC91" s="56" t="s">
        <v>316</v>
      </c>
      <c r="AD91" s="56"/>
      <c r="AE91" s="56"/>
      <c r="AF91" s="57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6" t="s">
        <v>67</v>
      </c>
      <c r="G92" s="56"/>
      <c r="H92" s="56" t="s">
        <v>67</v>
      </c>
      <c r="I92" s="56"/>
      <c r="J92" s="56"/>
      <c r="K92" s="56"/>
      <c r="L92" s="56"/>
      <c r="M92" s="56" t="s">
        <v>67</v>
      </c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 t="s">
        <v>67</v>
      </c>
      <c r="AA92" s="56" t="s">
        <v>316</v>
      </c>
      <c r="AB92" s="56" t="s">
        <v>316</v>
      </c>
      <c r="AC92" s="56" t="s">
        <v>316</v>
      </c>
      <c r="AD92" s="56"/>
      <c r="AE92" s="56"/>
      <c r="AF92" s="57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8" t="s">
        <v>67</v>
      </c>
      <c r="G93" s="56" t="s">
        <v>67</v>
      </c>
      <c r="H93" s="56" t="s">
        <v>67</v>
      </c>
      <c r="I93" s="56" t="s">
        <v>67</v>
      </c>
      <c r="J93" s="56"/>
      <c r="K93" s="56" t="s">
        <v>67</v>
      </c>
      <c r="L93" s="56"/>
      <c r="M93" s="56" t="s">
        <v>67</v>
      </c>
      <c r="N93" s="56"/>
      <c r="O93" s="56"/>
      <c r="P93" s="56" t="s">
        <v>67</v>
      </c>
      <c r="Q93" s="56"/>
      <c r="R93" s="56" t="s">
        <v>67</v>
      </c>
      <c r="S93" s="56"/>
      <c r="T93" s="56"/>
      <c r="U93" s="56"/>
      <c r="V93" s="56"/>
      <c r="W93" s="56"/>
      <c r="X93" s="56"/>
      <c r="Y93" s="56"/>
      <c r="Z93" s="56" t="s">
        <v>67</v>
      </c>
      <c r="AA93" s="56" t="s">
        <v>317</v>
      </c>
      <c r="AB93" s="56" t="s">
        <v>317</v>
      </c>
      <c r="AC93" s="56" t="s">
        <v>317</v>
      </c>
      <c r="AD93" s="56"/>
      <c r="AE93" s="56"/>
      <c r="AF93" s="57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6" t="s">
        <v>67</v>
      </c>
      <c r="G94" s="56" t="s">
        <v>67</v>
      </c>
      <c r="H94" s="56"/>
      <c r="I94" s="56" t="s">
        <v>67</v>
      </c>
      <c r="J94" s="56"/>
      <c r="K94" s="56" t="s">
        <v>67</v>
      </c>
      <c r="L94" s="56"/>
      <c r="M94" s="56" t="s">
        <v>67</v>
      </c>
      <c r="N94" s="56"/>
      <c r="O94" s="56"/>
      <c r="P94" s="56"/>
      <c r="Q94" s="56"/>
      <c r="R94" s="56" t="s">
        <v>67</v>
      </c>
      <c r="S94" s="56"/>
      <c r="T94" s="56"/>
      <c r="U94" s="56"/>
      <c r="V94" s="56"/>
      <c r="W94" s="56"/>
      <c r="X94" s="56"/>
      <c r="Y94" s="56"/>
      <c r="Z94" s="56" t="s">
        <v>316</v>
      </c>
      <c r="AA94" s="56" t="s">
        <v>317</v>
      </c>
      <c r="AB94" s="56" t="s">
        <v>317</v>
      </c>
      <c r="AC94" s="56" t="s">
        <v>317</v>
      </c>
      <c r="AD94" s="56"/>
      <c r="AE94" s="56"/>
      <c r="AF94" s="57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8" t="s">
        <v>67</v>
      </c>
      <c r="G95" s="56" t="s">
        <v>67</v>
      </c>
      <c r="H95" s="56"/>
      <c r="I95" s="56" t="s">
        <v>67</v>
      </c>
      <c r="J95" s="56"/>
      <c r="K95" s="56"/>
      <c r="L95" s="56"/>
      <c r="M95" s="56"/>
      <c r="N95" s="56"/>
      <c r="O95" s="56"/>
      <c r="P95" s="56" t="s">
        <v>67</v>
      </c>
      <c r="Q95" s="56"/>
      <c r="R95" s="56" t="s">
        <v>67</v>
      </c>
      <c r="S95" s="56" t="s">
        <v>67</v>
      </c>
      <c r="T95" s="56"/>
      <c r="U95" s="56"/>
      <c r="V95" s="56"/>
      <c r="W95" s="56"/>
      <c r="X95" s="56"/>
      <c r="Y95" s="56"/>
      <c r="Z95" s="56" t="s">
        <v>316</v>
      </c>
      <c r="AA95" s="56" t="s">
        <v>317</v>
      </c>
      <c r="AB95" s="56" t="s">
        <v>317</v>
      </c>
      <c r="AC95" s="56" t="s">
        <v>317</v>
      </c>
      <c r="AD95" s="56"/>
      <c r="AE95" s="56"/>
      <c r="AF95" s="57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6" t="s">
        <v>67</v>
      </c>
      <c r="G96" s="56"/>
      <c r="H96" s="56"/>
      <c r="I96" s="56" t="s">
        <v>67</v>
      </c>
      <c r="J96" s="56"/>
      <c r="K96" s="56"/>
      <c r="L96" s="56"/>
      <c r="M96" s="56" t="s">
        <v>67</v>
      </c>
      <c r="N96" s="56"/>
      <c r="O96" s="56"/>
      <c r="P96" s="56" t="s">
        <v>67</v>
      </c>
      <c r="Q96" s="56"/>
      <c r="R96" s="56"/>
      <c r="S96" s="56"/>
      <c r="T96" s="56"/>
      <c r="U96" s="56"/>
      <c r="V96" s="56"/>
      <c r="W96" s="56"/>
      <c r="X96" s="56"/>
      <c r="Y96" s="56"/>
      <c r="Z96" s="56" t="s">
        <v>316</v>
      </c>
      <c r="AA96" s="56" t="s">
        <v>316</v>
      </c>
      <c r="AB96" s="56" t="s">
        <v>316</v>
      </c>
      <c r="AC96" s="56" t="s">
        <v>316</v>
      </c>
      <c r="AD96" s="56"/>
      <c r="AE96" s="56"/>
      <c r="AF96" s="57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8" t="s">
        <v>67</v>
      </c>
      <c r="G97" s="56" t="s">
        <v>67</v>
      </c>
      <c r="H97" s="56" t="s">
        <v>67</v>
      </c>
      <c r="I97" s="56" t="s">
        <v>317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 t="s">
        <v>317</v>
      </c>
      <c r="AA97" s="56" t="s">
        <v>317</v>
      </c>
      <c r="AB97" s="56" t="s">
        <v>317</v>
      </c>
      <c r="AC97" s="56" t="s">
        <v>317</v>
      </c>
      <c r="AD97" s="56"/>
      <c r="AE97" s="56"/>
      <c r="AF97" s="57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6" t="s">
        <v>67</v>
      </c>
      <c r="G98" s="56"/>
      <c r="H98" s="56"/>
      <c r="I98" s="56" t="s">
        <v>67</v>
      </c>
      <c r="J98" s="56"/>
      <c r="K98" s="56" t="s">
        <v>67</v>
      </c>
      <c r="L98" s="56"/>
      <c r="M98" s="56"/>
      <c r="N98" s="56"/>
      <c r="O98" s="56"/>
      <c r="P98" s="56"/>
      <c r="Q98" s="56"/>
      <c r="R98" s="56"/>
      <c r="S98" s="56" t="s">
        <v>67</v>
      </c>
      <c r="T98" s="56"/>
      <c r="U98" s="56"/>
      <c r="V98" s="56"/>
      <c r="W98" s="56"/>
      <c r="X98" s="56"/>
      <c r="Y98" s="56"/>
      <c r="Z98" s="56" t="s">
        <v>316</v>
      </c>
      <c r="AA98" s="56" t="s">
        <v>316</v>
      </c>
      <c r="AB98" s="56" t="s">
        <v>316</v>
      </c>
      <c r="AC98" s="56" t="s">
        <v>316</v>
      </c>
      <c r="AD98" s="56"/>
      <c r="AE98" s="56"/>
      <c r="AF98" s="57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8" t="s">
        <v>67</v>
      </c>
      <c r="G99" s="56"/>
      <c r="H99" s="56"/>
      <c r="I99" s="56" t="s">
        <v>67</v>
      </c>
      <c r="J99" s="56"/>
      <c r="K99" s="56"/>
      <c r="L99" s="56"/>
      <c r="M99" s="56"/>
      <c r="N99" s="56"/>
      <c r="O99" s="56"/>
      <c r="P99" s="56" t="s">
        <v>67</v>
      </c>
      <c r="Q99" s="56"/>
      <c r="R99" s="56"/>
      <c r="S99" s="56"/>
      <c r="T99" s="56"/>
      <c r="U99" s="56"/>
      <c r="V99" s="56"/>
      <c r="W99" s="56"/>
      <c r="X99" s="56"/>
      <c r="Y99" s="56"/>
      <c r="Z99" s="56" t="s">
        <v>316</v>
      </c>
      <c r="AA99" s="56" t="s">
        <v>316</v>
      </c>
      <c r="AB99" s="56" t="s">
        <v>316</v>
      </c>
      <c r="AC99" s="56" t="s">
        <v>316</v>
      </c>
      <c r="AD99" s="56"/>
      <c r="AE99" s="56"/>
      <c r="AF99" s="57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6" t="s">
        <v>67</v>
      </c>
      <c r="G100" s="56"/>
      <c r="H100" s="56"/>
      <c r="I100" s="56" t="s">
        <v>67</v>
      </c>
      <c r="J100" s="56"/>
      <c r="K100" s="56" t="s">
        <v>67</v>
      </c>
      <c r="L100" s="56"/>
      <c r="M100" s="56" t="s">
        <v>67</v>
      </c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 t="s">
        <v>316</v>
      </c>
      <c r="AA100" s="56" t="s">
        <v>316</v>
      </c>
      <c r="AB100" s="56" t="s">
        <v>316</v>
      </c>
      <c r="AC100" s="56" t="s">
        <v>316</v>
      </c>
      <c r="AD100" s="56"/>
      <c r="AE100" s="56"/>
      <c r="AF100" s="57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8" t="s">
        <v>67</v>
      </c>
      <c r="G101" s="56" t="s">
        <v>67</v>
      </c>
      <c r="H101" s="56"/>
      <c r="I101" s="56" t="s">
        <v>67</v>
      </c>
      <c r="J101" s="56"/>
      <c r="K101" s="56"/>
      <c r="L101" s="56"/>
      <c r="M101" s="56" t="s">
        <v>67</v>
      </c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 t="s">
        <v>316</v>
      </c>
      <c r="AA101" s="56" t="s">
        <v>317</v>
      </c>
      <c r="AB101" s="56" t="s">
        <v>317</v>
      </c>
      <c r="AC101" s="56" t="s">
        <v>317</v>
      </c>
      <c r="AD101" s="56"/>
      <c r="AE101" s="56"/>
      <c r="AF101" s="57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6" t="s">
        <v>67</v>
      </c>
      <c r="G102" s="56" t="s">
        <v>67</v>
      </c>
      <c r="H102" s="56"/>
      <c r="I102" s="56" t="s">
        <v>67</v>
      </c>
      <c r="J102" s="56"/>
      <c r="K102" s="56" t="s">
        <v>67</v>
      </c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 t="s">
        <v>316</v>
      </c>
      <c r="AA102" s="56" t="s">
        <v>317</v>
      </c>
      <c r="AB102" s="56" t="s">
        <v>317</v>
      </c>
      <c r="AC102" s="56" t="s">
        <v>317</v>
      </c>
      <c r="AD102" s="56"/>
      <c r="AE102" s="56"/>
      <c r="AF102" s="57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8" t="s">
        <v>67</v>
      </c>
      <c r="G103" s="56" t="s">
        <v>67</v>
      </c>
      <c r="H103" s="56"/>
      <c r="I103" s="56" t="s">
        <v>67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 t="s">
        <v>316</v>
      </c>
      <c r="AA103" s="56" t="s">
        <v>317</v>
      </c>
      <c r="AB103" s="56" t="s">
        <v>317</v>
      </c>
      <c r="AC103" s="56" t="s">
        <v>317</v>
      </c>
      <c r="AD103" s="56"/>
      <c r="AE103" s="56"/>
      <c r="AF103" s="57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6" t="s">
        <v>67</v>
      </c>
      <c r="G104" s="56"/>
      <c r="H104" s="56"/>
      <c r="I104" s="56"/>
      <c r="J104" s="56" t="s">
        <v>67</v>
      </c>
      <c r="K104" s="56"/>
      <c r="L104" s="56" t="s">
        <v>67</v>
      </c>
      <c r="M104" s="56"/>
      <c r="N104" s="56"/>
      <c r="O104" s="56" t="s">
        <v>67</v>
      </c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 t="s">
        <v>316</v>
      </c>
      <c r="AA104" s="56" t="s">
        <v>316</v>
      </c>
      <c r="AB104" s="56" t="s">
        <v>316</v>
      </c>
      <c r="AC104" s="56" t="s">
        <v>316</v>
      </c>
      <c r="AD104" s="56"/>
      <c r="AE104" s="56"/>
      <c r="AF104" s="57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8" t="s">
        <v>67</v>
      </c>
      <c r="G105" s="56" t="s">
        <v>67</v>
      </c>
      <c r="H105" s="56" t="s">
        <v>67</v>
      </c>
      <c r="I105" s="56" t="s">
        <v>67</v>
      </c>
      <c r="J105" s="56"/>
      <c r="K105" s="56"/>
      <c r="L105" s="56"/>
      <c r="M105" s="56"/>
      <c r="N105" s="56"/>
      <c r="O105" s="56"/>
      <c r="P105" s="56" t="s">
        <v>67</v>
      </c>
      <c r="Q105" s="56"/>
      <c r="R105" s="56"/>
      <c r="S105" s="56"/>
      <c r="T105" s="56"/>
      <c r="U105" s="56"/>
      <c r="V105" s="56"/>
      <c r="W105" s="56"/>
      <c r="X105" s="56"/>
      <c r="Y105" s="56"/>
      <c r="Z105" s="56" t="s">
        <v>67</v>
      </c>
      <c r="AA105" s="56" t="s">
        <v>317</v>
      </c>
      <c r="AB105" s="56" t="s">
        <v>317</v>
      </c>
      <c r="AC105" s="56" t="s">
        <v>317</v>
      </c>
      <c r="AD105" s="56"/>
      <c r="AE105" s="56"/>
      <c r="AF105" s="57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6" t="s">
        <v>67</v>
      </c>
      <c r="G106" s="56" t="s">
        <v>67</v>
      </c>
      <c r="H106" s="56" t="s">
        <v>67</v>
      </c>
      <c r="I106" s="56" t="s">
        <v>67</v>
      </c>
      <c r="J106" s="56"/>
      <c r="K106" s="56" t="s">
        <v>67</v>
      </c>
      <c r="L106" s="56"/>
      <c r="M106" s="56" t="s">
        <v>67</v>
      </c>
      <c r="N106" s="56" t="s">
        <v>67</v>
      </c>
      <c r="O106" s="56"/>
      <c r="P106" s="56" t="s">
        <v>67</v>
      </c>
      <c r="Q106" s="56"/>
      <c r="R106" s="56"/>
      <c r="S106" s="56"/>
      <c r="T106" s="56"/>
      <c r="U106" s="56"/>
      <c r="V106" s="56"/>
      <c r="W106" s="56"/>
      <c r="X106" s="56"/>
      <c r="Y106" s="56"/>
      <c r="Z106" s="56" t="s">
        <v>67</v>
      </c>
      <c r="AA106" s="56" t="s">
        <v>317</v>
      </c>
      <c r="AB106" s="56" t="s">
        <v>317</v>
      </c>
      <c r="AC106" s="56" t="s">
        <v>317</v>
      </c>
      <c r="AD106" s="56"/>
      <c r="AE106" s="56"/>
      <c r="AF106" s="57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8" t="s">
        <v>67</v>
      </c>
      <c r="G107" s="56"/>
      <c r="H107" s="56"/>
      <c r="I107" s="56"/>
      <c r="J107" s="56"/>
      <c r="K107" s="56" t="s">
        <v>67</v>
      </c>
      <c r="L107" s="56"/>
      <c r="M107" s="56" t="s">
        <v>67</v>
      </c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 t="s">
        <v>316</v>
      </c>
      <c r="AA107" s="56" t="s">
        <v>316</v>
      </c>
      <c r="AB107" s="56" t="s">
        <v>316</v>
      </c>
      <c r="AC107" s="56" t="s">
        <v>316</v>
      </c>
      <c r="AD107" s="56"/>
      <c r="AE107" s="56"/>
      <c r="AF107" s="57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6" t="s">
        <v>67</v>
      </c>
      <c r="G108" s="56" t="s">
        <v>67</v>
      </c>
      <c r="H108" s="56"/>
      <c r="I108" s="56"/>
      <c r="J108" s="56" t="s">
        <v>67</v>
      </c>
      <c r="K108" s="56"/>
      <c r="L108" s="56" t="s">
        <v>67</v>
      </c>
      <c r="M108" s="56" t="s">
        <v>67</v>
      </c>
      <c r="N108" s="56"/>
      <c r="O108" s="56"/>
      <c r="P108" s="56"/>
      <c r="Q108" s="56"/>
      <c r="R108" s="56" t="s">
        <v>67</v>
      </c>
      <c r="S108" s="56"/>
      <c r="T108" s="56"/>
      <c r="U108" s="56"/>
      <c r="V108" s="56"/>
      <c r="W108" s="56"/>
      <c r="X108" s="56"/>
      <c r="Y108" s="56"/>
      <c r="Z108" s="56" t="s">
        <v>316</v>
      </c>
      <c r="AA108" s="56" t="s">
        <v>317</v>
      </c>
      <c r="AB108" s="56" t="s">
        <v>317</v>
      </c>
      <c r="AC108" s="56" t="s">
        <v>317</v>
      </c>
      <c r="AD108" s="56"/>
      <c r="AE108" s="56"/>
      <c r="AF108" s="57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8" t="s">
        <v>67</v>
      </c>
      <c r="G109" s="56"/>
      <c r="H109" s="56" t="s">
        <v>67</v>
      </c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 t="s">
        <v>317</v>
      </c>
      <c r="AA109" s="56" t="s">
        <v>316</v>
      </c>
      <c r="AB109" s="56" t="s">
        <v>316</v>
      </c>
      <c r="AC109" s="56" t="s">
        <v>316</v>
      </c>
      <c r="AD109" s="56"/>
      <c r="AE109" s="56"/>
      <c r="AF109" s="57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6" t="s">
        <v>67</v>
      </c>
      <c r="G110" s="56"/>
      <c r="H110" s="56" t="s">
        <v>67</v>
      </c>
      <c r="I110" s="56"/>
      <c r="J110" s="56"/>
      <c r="K110" s="56"/>
      <c r="L110" s="56"/>
      <c r="M110" s="56"/>
      <c r="N110" s="56"/>
      <c r="O110" s="56"/>
      <c r="P110" s="56"/>
      <c r="Q110" s="56"/>
      <c r="R110" s="56" t="s">
        <v>67</v>
      </c>
      <c r="S110" s="56" t="s">
        <v>67</v>
      </c>
      <c r="T110" s="56"/>
      <c r="U110" s="56"/>
      <c r="V110" s="56"/>
      <c r="W110" s="56"/>
      <c r="X110" s="56"/>
      <c r="Y110" s="56"/>
      <c r="Z110" s="56" t="s">
        <v>317</v>
      </c>
      <c r="AA110" s="56" t="s">
        <v>316</v>
      </c>
      <c r="AB110" s="56" t="s">
        <v>316</v>
      </c>
      <c r="AC110" s="56" t="s">
        <v>316</v>
      </c>
      <c r="AD110" s="56"/>
      <c r="AE110" s="56"/>
      <c r="AF110" s="57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8" t="s">
        <v>67</v>
      </c>
      <c r="G111" s="56" t="s">
        <v>67</v>
      </c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 t="s">
        <v>316</v>
      </c>
      <c r="AA111" s="56" t="s">
        <v>317</v>
      </c>
      <c r="AB111" s="56" t="s">
        <v>317</v>
      </c>
      <c r="AC111" s="56" t="s">
        <v>317</v>
      </c>
      <c r="AD111" s="56"/>
      <c r="AE111" s="56"/>
      <c r="AF111" s="57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6" t="s">
        <v>67</v>
      </c>
      <c r="G112" s="56"/>
      <c r="H112" s="56"/>
      <c r="I112" s="56"/>
      <c r="J112" s="56"/>
      <c r="K112" s="56"/>
      <c r="L112" s="56"/>
      <c r="M112" s="56" t="s">
        <v>67</v>
      </c>
      <c r="N112" s="56" t="s">
        <v>67</v>
      </c>
      <c r="O112" s="56"/>
      <c r="P112" s="56"/>
      <c r="Q112" s="56"/>
      <c r="R112" s="56" t="s">
        <v>67</v>
      </c>
      <c r="S112" s="56"/>
      <c r="T112" s="56"/>
      <c r="U112" s="56"/>
      <c r="V112" s="56"/>
      <c r="W112" s="56"/>
      <c r="X112" s="56"/>
      <c r="Y112" s="56"/>
      <c r="Z112" s="56" t="s">
        <v>316</v>
      </c>
      <c r="AA112" s="56" t="s">
        <v>316</v>
      </c>
      <c r="AB112" s="56" t="s">
        <v>316</v>
      </c>
      <c r="AC112" s="56" t="s">
        <v>316</v>
      </c>
      <c r="AD112" s="56"/>
      <c r="AE112" s="56"/>
      <c r="AF112" s="57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8" t="s">
        <v>67</v>
      </c>
      <c r="G113" s="56" t="s">
        <v>67</v>
      </c>
      <c r="H113" s="56" t="s">
        <v>67</v>
      </c>
      <c r="I113" s="56" t="s">
        <v>67</v>
      </c>
      <c r="J113" s="56" t="s">
        <v>67</v>
      </c>
      <c r="K113" s="56" t="s">
        <v>67</v>
      </c>
      <c r="L113" s="56"/>
      <c r="M113" s="56"/>
      <c r="N113" s="56"/>
      <c r="O113" s="56"/>
      <c r="P113" s="56" t="s">
        <v>67</v>
      </c>
      <c r="Q113" s="56"/>
      <c r="R113" s="56" t="s">
        <v>67</v>
      </c>
      <c r="S113" s="56"/>
      <c r="T113" s="56"/>
      <c r="U113" s="56"/>
      <c r="V113" s="56"/>
      <c r="W113" s="56"/>
      <c r="X113" s="56"/>
      <c r="Y113" s="56"/>
      <c r="Z113" s="56" t="s">
        <v>67</v>
      </c>
      <c r="AA113" s="56" t="s">
        <v>317</v>
      </c>
      <c r="AB113" s="56" t="s">
        <v>317</v>
      </c>
      <c r="AC113" s="56" t="s">
        <v>317</v>
      </c>
      <c r="AD113" s="56"/>
      <c r="AE113" s="56"/>
      <c r="AF113" s="57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6" t="s">
        <v>67</v>
      </c>
      <c r="G114" s="56" t="s">
        <v>67</v>
      </c>
      <c r="H114" s="56" t="s">
        <v>67</v>
      </c>
      <c r="I114" s="56"/>
      <c r="J114" s="56"/>
      <c r="K114" s="56" t="s">
        <v>67</v>
      </c>
      <c r="L114" s="56"/>
      <c r="M114" s="56"/>
      <c r="N114" s="56"/>
      <c r="O114" s="56"/>
      <c r="P114" s="56"/>
      <c r="Q114" s="56"/>
      <c r="R114" s="56"/>
      <c r="S114" s="56" t="s">
        <v>67</v>
      </c>
      <c r="T114" s="56"/>
      <c r="U114" s="56"/>
      <c r="V114" s="56"/>
      <c r="W114" s="56"/>
      <c r="X114" s="56"/>
      <c r="Y114" s="56"/>
      <c r="Z114" s="56" t="s">
        <v>317</v>
      </c>
      <c r="AA114" s="56" t="s">
        <v>317</v>
      </c>
      <c r="AB114" s="56" t="s">
        <v>317</v>
      </c>
      <c r="AC114" s="56" t="s">
        <v>317</v>
      </c>
      <c r="AD114" s="56"/>
      <c r="AE114" s="56"/>
      <c r="AF114" s="57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8" t="s">
        <v>67</v>
      </c>
      <c r="G115" s="56" t="s">
        <v>67</v>
      </c>
      <c r="H115" s="56" t="s">
        <v>67</v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 t="s">
        <v>317</v>
      </c>
      <c r="AA115" s="56" t="s">
        <v>317</v>
      </c>
      <c r="AB115" s="56" t="s">
        <v>317</v>
      </c>
      <c r="AC115" s="56" t="s">
        <v>317</v>
      </c>
      <c r="AD115" s="56"/>
      <c r="AE115" s="56"/>
      <c r="AF115" s="57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6" t="s">
        <v>67</v>
      </c>
      <c r="G116" s="56" t="s">
        <v>67</v>
      </c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 t="s">
        <v>67</v>
      </c>
      <c r="T116" s="56"/>
      <c r="U116" s="56"/>
      <c r="V116" s="56"/>
      <c r="W116" s="56"/>
      <c r="X116" s="56"/>
      <c r="Y116" s="56"/>
      <c r="Z116" s="56" t="s">
        <v>316</v>
      </c>
      <c r="AA116" s="56" t="s">
        <v>317</v>
      </c>
      <c r="AB116" s="56" t="s">
        <v>317</v>
      </c>
      <c r="AC116" s="56" t="s">
        <v>317</v>
      </c>
      <c r="AD116" s="56"/>
      <c r="AE116" s="56"/>
      <c r="AF116" s="57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8" t="s">
        <v>67</v>
      </c>
      <c r="G117" s="56" t="s">
        <v>67</v>
      </c>
      <c r="H117" s="56"/>
      <c r="I117" s="56"/>
      <c r="J117" s="56"/>
      <c r="K117" s="56"/>
      <c r="L117" s="56"/>
      <c r="M117" s="56" t="s">
        <v>67</v>
      </c>
      <c r="N117" s="56"/>
      <c r="O117" s="56"/>
      <c r="P117" s="56" t="s">
        <v>67</v>
      </c>
      <c r="Q117" s="56"/>
      <c r="R117" s="56"/>
      <c r="S117" s="56"/>
      <c r="T117" s="56"/>
      <c r="U117" s="56"/>
      <c r="V117" s="56"/>
      <c r="W117" s="56"/>
      <c r="X117" s="56"/>
      <c r="Y117" s="56"/>
      <c r="Z117" s="56" t="s">
        <v>316</v>
      </c>
      <c r="AA117" s="56" t="s">
        <v>317</v>
      </c>
      <c r="AB117" s="56" t="s">
        <v>317</v>
      </c>
      <c r="AC117" s="56" t="s">
        <v>317</v>
      </c>
      <c r="AD117" s="56"/>
      <c r="AE117" s="56"/>
      <c r="AF117" s="57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6" t="s">
        <v>67</v>
      </c>
      <c r="G118" s="56"/>
      <c r="H118" s="56"/>
      <c r="I118" s="56"/>
      <c r="J118" s="56"/>
      <c r="K118" s="56"/>
      <c r="L118" s="56"/>
      <c r="M118" s="56"/>
      <c r="N118" s="56"/>
      <c r="O118" s="56"/>
      <c r="P118" s="56" t="s">
        <v>67</v>
      </c>
      <c r="Q118" s="56"/>
      <c r="R118" s="56"/>
      <c r="S118" s="56"/>
      <c r="T118" s="56"/>
      <c r="U118" s="56"/>
      <c r="V118" s="56"/>
      <c r="W118" s="56"/>
      <c r="X118" s="56"/>
      <c r="Y118" s="56"/>
      <c r="Z118" s="56" t="s">
        <v>316</v>
      </c>
      <c r="AA118" s="56" t="s">
        <v>316</v>
      </c>
      <c r="AB118" s="56" t="s">
        <v>316</v>
      </c>
      <c r="AC118" s="56" t="s">
        <v>316</v>
      </c>
      <c r="AD118" s="56"/>
      <c r="AE118" s="56"/>
      <c r="AF118" s="57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8" t="s">
        <v>67</v>
      </c>
      <c r="G119" s="56"/>
      <c r="H119" s="56" t="s">
        <v>67</v>
      </c>
      <c r="I119" s="56"/>
      <c r="J119" s="56"/>
      <c r="K119" s="56"/>
      <c r="L119" s="56"/>
      <c r="M119" s="56" t="s">
        <v>67</v>
      </c>
      <c r="N119" s="56" t="s">
        <v>67</v>
      </c>
      <c r="O119" s="56"/>
      <c r="P119" s="56"/>
      <c r="Q119" s="56"/>
      <c r="R119" s="56" t="s">
        <v>67</v>
      </c>
      <c r="S119" s="56" t="s">
        <v>67</v>
      </c>
      <c r="T119" s="56"/>
      <c r="U119" s="56"/>
      <c r="V119" s="56"/>
      <c r="W119" s="56"/>
      <c r="X119" s="56"/>
      <c r="Y119" s="56"/>
      <c r="Z119" s="56" t="s">
        <v>317</v>
      </c>
      <c r="AA119" s="56" t="s">
        <v>316</v>
      </c>
      <c r="AB119" s="56" t="s">
        <v>316</v>
      </c>
      <c r="AC119" s="56" t="s">
        <v>316</v>
      </c>
      <c r="AD119" s="56"/>
      <c r="AE119" s="56"/>
      <c r="AF119" s="57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6" t="s">
        <v>67</v>
      </c>
      <c r="G120" s="56"/>
      <c r="H120" s="56"/>
      <c r="I120" s="56" t="s">
        <v>67</v>
      </c>
      <c r="J120" s="56"/>
      <c r="K120" s="56"/>
      <c r="L120" s="56"/>
      <c r="M120" s="56" t="s">
        <v>67</v>
      </c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 t="s">
        <v>316</v>
      </c>
      <c r="AA120" s="56" t="s">
        <v>316</v>
      </c>
      <c r="AB120" s="56" t="s">
        <v>316</v>
      </c>
      <c r="AC120" s="56" t="s">
        <v>316</v>
      </c>
      <c r="AD120" s="56"/>
      <c r="AE120" s="56"/>
      <c r="AF120" s="57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8" t="s">
        <v>67</v>
      </c>
      <c r="G121" s="56" t="s">
        <v>67</v>
      </c>
      <c r="H121" s="56"/>
      <c r="I121" s="56"/>
      <c r="J121" s="56" t="s">
        <v>67</v>
      </c>
      <c r="K121" s="56"/>
      <c r="L121" s="56"/>
      <c r="M121" s="56" t="s">
        <v>67</v>
      </c>
      <c r="N121" s="56"/>
      <c r="O121" s="56" t="s">
        <v>67</v>
      </c>
      <c r="P121" s="56"/>
      <c r="Q121" s="56"/>
      <c r="R121" s="56" t="s">
        <v>67</v>
      </c>
      <c r="S121" s="56" t="s">
        <v>67</v>
      </c>
      <c r="T121" s="56"/>
      <c r="U121" s="56"/>
      <c r="V121" s="56"/>
      <c r="W121" s="56"/>
      <c r="X121" s="56"/>
      <c r="Y121" s="56"/>
      <c r="Z121" s="56" t="s">
        <v>316</v>
      </c>
      <c r="AA121" s="56" t="s">
        <v>317</v>
      </c>
      <c r="AB121" s="56" t="s">
        <v>317</v>
      </c>
      <c r="AC121" s="56" t="s">
        <v>317</v>
      </c>
      <c r="AD121" s="56"/>
      <c r="AE121" s="56"/>
      <c r="AF121" s="57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6" t="s">
        <v>67</v>
      </c>
      <c r="G122" s="56"/>
      <c r="H122" s="56"/>
      <c r="I122" s="56"/>
      <c r="J122" s="56"/>
      <c r="K122" s="56"/>
      <c r="L122" s="56"/>
      <c r="M122" s="56"/>
      <c r="N122" s="56"/>
      <c r="O122" s="56" t="s">
        <v>67</v>
      </c>
      <c r="P122" s="56"/>
      <c r="Q122" s="56"/>
      <c r="R122" s="56" t="s">
        <v>67</v>
      </c>
      <c r="S122" s="56"/>
      <c r="T122" s="56"/>
      <c r="U122" s="56"/>
      <c r="V122" s="56"/>
      <c r="W122" s="56"/>
      <c r="X122" s="56"/>
      <c r="Y122" s="56"/>
      <c r="Z122" s="56" t="s">
        <v>316</v>
      </c>
      <c r="AA122" s="56" t="s">
        <v>316</v>
      </c>
      <c r="AB122" s="56" t="s">
        <v>316</v>
      </c>
      <c r="AC122" s="56" t="s">
        <v>316</v>
      </c>
      <c r="AD122" s="56"/>
      <c r="AE122" s="56"/>
      <c r="AF122" s="57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8" t="s">
        <v>67</v>
      </c>
      <c r="G123" s="56"/>
      <c r="H123" s="56"/>
      <c r="I123" s="56"/>
      <c r="J123" s="56"/>
      <c r="K123" s="56"/>
      <c r="L123" s="56"/>
      <c r="M123" s="56"/>
      <c r="N123" s="56"/>
      <c r="O123" s="56" t="s">
        <v>67</v>
      </c>
      <c r="P123" s="56"/>
      <c r="Q123" s="56"/>
      <c r="R123" s="56"/>
      <c r="S123" s="56" t="s">
        <v>317</v>
      </c>
      <c r="T123" s="56"/>
      <c r="U123" s="56"/>
      <c r="V123" s="56"/>
      <c r="W123" s="56"/>
      <c r="X123" s="56"/>
      <c r="Y123" s="56"/>
      <c r="Z123" s="56" t="s">
        <v>316</v>
      </c>
      <c r="AA123" s="56" t="s">
        <v>316</v>
      </c>
      <c r="AB123" s="56" t="s">
        <v>316</v>
      </c>
      <c r="AC123" s="56" t="s">
        <v>316</v>
      </c>
      <c r="AD123" s="56"/>
      <c r="AE123" s="56"/>
      <c r="AF123" s="57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6" t="s">
        <v>67</v>
      </c>
      <c r="G124" s="56" t="s">
        <v>67</v>
      </c>
      <c r="H124" s="56"/>
      <c r="I124" s="56"/>
      <c r="J124" s="56"/>
      <c r="K124" s="56"/>
      <c r="L124" s="56"/>
      <c r="M124" s="56" t="s">
        <v>67</v>
      </c>
      <c r="N124" s="56"/>
      <c r="O124" s="56"/>
      <c r="P124" s="56"/>
      <c r="Q124" s="56"/>
      <c r="R124" s="56" t="s">
        <v>317</v>
      </c>
      <c r="S124" s="56"/>
      <c r="T124" s="56"/>
      <c r="U124" s="56"/>
      <c r="V124" s="56"/>
      <c r="W124" s="56"/>
      <c r="X124" s="56"/>
      <c r="Y124" s="56"/>
      <c r="Z124" s="56" t="s">
        <v>316</v>
      </c>
      <c r="AA124" s="56" t="s">
        <v>317</v>
      </c>
      <c r="AB124" s="56" t="s">
        <v>317</v>
      </c>
      <c r="AC124" s="56" t="s">
        <v>317</v>
      </c>
      <c r="AD124" s="56"/>
      <c r="AE124" s="56"/>
      <c r="AF124" s="57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8" t="s">
        <v>67</v>
      </c>
      <c r="G125" s="56"/>
      <c r="H125" s="56"/>
      <c r="I125" s="56" t="s">
        <v>67</v>
      </c>
      <c r="J125" s="56"/>
      <c r="K125" s="56"/>
      <c r="L125" s="56"/>
      <c r="M125" s="56" t="s">
        <v>67</v>
      </c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 t="s">
        <v>316</v>
      </c>
      <c r="AA125" s="56" t="s">
        <v>316</v>
      </c>
      <c r="AB125" s="56" t="s">
        <v>316</v>
      </c>
      <c r="AC125" s="56" t="s">
        <v>316</v>
      </c>
      <c r="AD125" s="56"/>
      <c r="AE125" s="56"/>
      <c r="AF125" s="57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6" t="s">
        <v>67</v>
      </c>
      <c r="G126" s="56"/>
      <c r="H126" s="56" t="s">
        <v>67</v>
      </c>
      <c r="I126" s="56"/>
      <c r="J126" s="56" t="s">
        <v>67</v>
      </c>
      <c r="K126" s="56"/>
      <c r="L126" s="56"/>
      <c r="M126" s="56"/>
      <c r="N126" s="56"/>
      <c r="O126" s="56"/>
      <c r="P126" s="56"/>
      <c r="Q126" s="56"/>
      <c r="R126" s="56"/>
      <c r="S126" s="56" t="s">
        <v>67</v>
      </c>
      <c r="T126" s="56"/>
      <c r="U126" s="56"/>
      <c r="V126" s="56"/>
      <c r="W126" s="56"/>
      <c r="X126" s="56"/>
      <c r="Y126" s="56"/>
      <c r="Z126" s="56" t="s">
        <v>317</v>
      </c>
      <c r="AA126" s="56" t="s">
        <v>316</v>
      </c>
      <c r="AB126" s="56" t="s">
        <v>316</v>
      </c>
      <c r="AC126" s="56" t="s">
        <v>316</v>
      </c>
      <c r="AD126" s="56"/>
      <c r="AE126" s="56"/>
      <c r="AF126" s="57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8" t="s">
        <v>67</v>
      </c>
      <c r="G127" s="56"/>
      <c r="H127" s="56"/>
      <c r="I127" s="56" t="s">
        <v>67</v>
      </c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 t="s">
        <v>316</v>
      </c>
      <c r="AA127" s="56" t="s">
        <v>316</v>
      </c>
      <c r="AB127" s="56" t="s">
        <v>316</v>
      </c>
      <c r="AC127" s="56" t="s">
        <v>316</v>
      </c>
      <c r="AD127" s="56"/>
      <c r="AE127" s="56"/>
      <c r="AF127" s="57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6" t="s">
        <v>67</v>
      </c>
      <c r="G128" s="56"/>
      <c r="H128" s="56"/>
      <c r="I128" s="56" t="s">
        <v>67</v>
      </c>
      <c r="J128" s="56"/>
      <c r="K128" s="56"/>
      <c r="L128" s="56"/>
      <c r="M128" s="56" t="s">
        <v>67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 t="s">
        <v>316</v>
      </c>
      <c r="AA128" s="56" t="s">
        <v>316</v>
      </c>
      <c r="AB128" s="56" t="s">
        <v>316</v>
      </c>
      <c r="AC128" s="56" t="s">
        <v>316</v>
      </c>
      <c r="AD128" s="56"/>
      <c r="AE128" s="56"/>
      <c r="AF128" s="57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8" t="s">
        <v>67</v>
      </c>
      <c r="G129" s="56"/>
      <c r="H129" s="56"/>
      <c r="I129" s="56" t="s">
        <v>67</v>
      </c>
      <c r="J129" s="56"/>
      <c r="K129" s="56" t="s">
        <v>67</v>
      </c>
      <c r="L129" s="56"/>
      <c r="M129" s="56" t="s">
        <v>67</v>
      </c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 t="s">
        <v>316</v>
      </c>
      <c r="AA129" s="56" t="s">
        <v>316</v>
      </c>
      <c r="AB129" s="56" t="s">
        <v>316</v>
      </c>
      <c r="AC129" s="56" t="s">
        <v>316</v>
      </c>
      <c r="AD129" s="56"/>
      <c r="AE129" s="56"/>
      <c r="AF129" s="57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6" t="s">
        <v>67</v>
      </c>
      <c r="G130" s="56"/>
      <c r="H130" s="56" t="s">
        <v>67</v>
      </c>
      <c r="I130" s="56"/>
      <c r="J130" s="56"/>
      <c r="K130" s="56"/>
      <c r="L130" s="56"/>
      <c r="M130" s="56"/>
      <c r="N130" s="56" t="s">
        <v>67</v>
      </c>
      <c r="O130" s="56"/>
      <c r="P130" s="56"/>
      <c r="Q130" s="56"/>
      <c r="R130" s="56" t="s">
        <v>67</v>
      </c>
      <c r="S130" s="56"/>
      <c r="T130" s="56"/>
      <c r="U130" s="56"/>
      <c r="V130" s="56"/>
      <c r="W130" s="56"/>
      <c r="X130" s="56"/>
      <c r="Y130" s="56"/>
      <c r="Z130" s="56" t="s">
        <v>317</v>
      </c>
      <c r="AA130" s="56" t="s">
        <v>316</v>
      </c>
      <c r="AB130" s="56" t="s">
        <v>316</v>
      </c>
      <c r="AC130" s="56" t="s">
        <v>316</v>
      </c>
      <c r="AD130" s="56"/>
      <c r="AE130" s="56"/>
      <c r="AF130" s="57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8" t="s">
        <v>67</v>
      </c>
      <c r="G131" s="56"/>
      <c r="H131" s="56"/>
      <c r="I131" s="56" t="s">
        <v>67</v>
      </c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 t="s">
        <v>316</v>
      </c>
      <c r="AA131" s="56" t="s">
        <v>316</v>
      </c>
      <c r="AB131" s="56" t="s">
        <v>316</v>
      </c>
      <c r="AC131" s="56" t="s">
        <v>316</v>
      </c>
      <c r="AD131" s="56"/>
      <c r="AE131" s="56"/>
      <c r="AF131" s="57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6" t="s">
        <v>67</v>
      </c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 t="s">
        <v>67</v>
      </c>
      <c r="S132" s="56" t="s">
        <v>67</v>
      </c>
      <c r="T132" s="56" t="s">
        <v>67</v>
      </c>
      <c r="U132" s="56"/>
      <c r="V132" s="56"/>
      <c r="W132" s="56"/>
      <c r="X132" s="56"/>
      <c r="Y132" s="56"/>
      <c r="Z132" s="56" t="s">
        <v>316</v>
      </c>
      <c r="AA132" s="56" t="s">
        <v>316</v>
      </c>
      <c r="AB132" s="56" t="s">
        <v>316</v>
      </c>
      <c r="AC132" s="56" t="s">
        <v>316</v>
      </c>
      <c r="AD132" s="56"/>
      <c r="AE132" s="56"/>
      <c r="AF132" s="57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8" t="s">
        <v>67</v>
      </c>
      <c r="G133" s="56"/>
      <c r="H133" s="56" t="s">
        <v>67</v>
      </c>
      <c r="I133" s="56" t="s">
        <v>67</v>
      </c>
      <c r="J133" s="56"/>
      <c r="K133" s="56" t="s">
        <v>67</v>
      </c>
      <c r="L133" s="56"/>
      <c r="M133" s="56"/>
      <c r="N133" s="56"/>
      <c r="O133" s="56" t="s">
        <v>67</v>
      </c>
      <c r="P133" s="56"/>
      <c r="Q133" s="56"/>
      <c r="R133" s="56" t="s">
        <v>67</v>
      </c>
      <c r="S133" s="56"/>
      <c r="T133" s="56"/>
      <c r="U133" s="56"/>
      <c r="V133" s="56"/>
      <c r="W133" s="56"/>
      <c r="X133" s="56"/>
      <c r="Y133" s="56"/>
      <c r="Z133" s="56" t="s">
        <v>67</v>
      </c>
      <c r="AA133" s="56" t="s">
        <v>316</v>
      </c>
      <c r="AB133" s="56" t="s">
        <v>316</v>
      </c>
      <c r="AC133" s="56" t="s">
        <v>316</v>
      </c>
      <c r="AD133" s="56"/>
      <c r="AE133" s="56"/>
      <c r="AF133" s="57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6" t="s">
        <v>67</v>
      </c>
      <c r="G134" s="56"/>
      <c r="H134" s="56"/>
      <c r="I134" s="56"/>
      <c r="J134" s="56" t="s">
        <v>67</v>
      </c>
      <c r="K134" s="56"/>
      <c r="L134" s="56" t="s">
        <v>67</v>
      </c>
      <c r="M134" s="56" t="s">
        <v>67</v>
      </c>
      <c r="N134" s="56"/>
      <c r="O134" s="56" t="s">
        <v>67</v>
      </c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 t="s">
        <v>316</v>
      </c>
      <c r="AA134" s="56" t="s">
        <v>316</v>
      </c>
      <c r="AB134" s="56" t="s">
        <v>316</v>
      </c>
      <c r="AC134" s="56" t="s">
        <v>316</v>
      </c>
      <c r="AD134" s="56"/>
      <c r="AE134" s="56"/>
      <c r="AF134" s="57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8" t="s">
        <v>67</v>
      </c>
      <c r="G135" s="56"/>
      <c r="H135" s="56" t="s">
        <v>67</v>
      </c>
      <c r="I135" s="56"/>
      <c r="J135" s="56"/>
      <c r="K135" s="56" t="s">
        <v>67</v>
      </c>
      <c r="L135" s="56"/>
      <c r="M135" s="56"/>
      <c r="N135" s="56"/>
      <c r="O135" s="56"/>
      <c r="P135" s="56" t="s">
        <v>67</v>
      </c>
      <c r="Q135" s="56"/>
      <c r="R135" s="56"/>
      <c r="S135" s="56"/>
      <c r="T135" s="56"/>
      <c r="U135" s="56"/>
      <c r="V135" s="56"/>
      <c r="W135" s="56"/>
      <c r="X135" s="56"/>
      <c r="Y135" s="56"/>
      <c r="Z135" s="56" t="s">
        <v>317</v>
      </c>
      <c r="AA135" s="56" t="s">
        <v>316</v>
      </c>
      <c r="AB135" s="56" t="s">
        <v>316</v>
      </c>
      <c r="AC135" s="56" t="s">
        <v>316</v>
      </c>
      <c r="AD135" s="56"/>
      <c r="AE135" s="56"/>
      <c r="AF135" s="57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6" t="s">
        <v>67</v>
      </c>
      <c r="G136" s="56"/>
      <c r="H136" s="56"/>
      <c r="I136" s="56"/>
      <c r="J136" s="56"/>
      <c r="K136" s="56"/>
      <c r="L136" s="56"/>
      <c r="M136" s="56" t="s">
        <v>67</v>
      </c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 t="s">
        <v>316</v>
      </c>
      <c r="AA136" s="56" t="s">
        <v>316</v>
      </c>
      <c r="AB136" s="56" t="s">
        <v>316</v>
      </c>
      <c r="AC136" s="56" t="s">
        <v>316</v>
      </c>
      <c r="AD136" s="56"/>
      <c r="AE136" s="56"/>
      <c r="AF136" s="57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8" t="s">
        <v>67</v>
      </c>
      <c r="G137" s="56" t="s">
        <v>67</v>
      </c>
      <c r="H137" s="56" t="s">
        <v>67</v>
      </c>
      <c r="I137" s="56" t="s">
        <v>67</v>
      </c>
      <c r="J137" s="56"/>
      <c r="K137" s="56"/>
      <c r="L137" s="56"/>
      <c r="M137" s="56" t="s">
        <v>67</v>
      </c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 t="s">
        <v>317</v>
      </c>
      <c r="AA137" s="56" t="s">
        <v>317</v>
      </c>
      <c r="AB137" s="56" t="s">
        <v>317</v>
      </c>
      <c r="AC137" s="56" t="s">
        <v>317</v>
      </c>
      <c r="AD137" s="56"/>
      <c r="AE137" s="56"/>
      <c r="AF137" s="57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6" t="s">
        <v>67</v>
      </c>
      <c r="G138" s="56"/>
      <c r="H138" s="56"/>
      <c r="I138" s="56" t="s">
        <v>67</v>
      </c>
      <c r="J138" s="56"/>
      <c r="K138" s="56" t="s">
        <v>67</v>
      </c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 t="s">
        <v>316</v>
      </c>
      <c r="AA138" s="56" t="s">
        <v>316</v>
      </c>
      <c r="AB138" s="56" t="s">
        <v>316</v>
      </c>
      <c r="AC138" s="56" t="s">
        <v>316</v>
      </c>
      <c r="AD138" s="56"/>
      <c r="AE138" s="56"/>
      <c r="AF138" s="57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8" t="s">
        <v>67</v>
      </c>
      <c r="G139" s="56"/>
      <c r="H139" s="56" t="s">
        <v>67</v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 t="s">
        <v>317</v>
      </c>
      <c r="AA139" s="56" t="s">
        <v>316</v>
      </c>
      <c r="AB139" s="56" t="s">
        <v>316</v>
      </c>
      <c r="AC139" s="56" t="s">
        <v>316</v>
      </c>
      <c r="AD139" s="56"/>
      <c r="AE139" s="56"/>
      <c r="AF139" s="57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6" t="s">
        <v>67</v>
      </c>
      <c r="G140" s="56"/>
      <c r="H140" s="56" t="s">
        <v>67</v>
      </c>
      <c r="I140" s="56" t="s">
        <v>67</v>
      </c>
      <c r="J140" s="56"/>
      <c r="K140" s="56" t="s">
        <v>67</v>
      </c>
      <c r="L140" s="56"/>
      <c r="M140" s="56" t="s">
        <v>67</v>
      </c>
      <c r="N140" s="56"/>
      <c r="O140" s="56"/>
      <c r="P140" s="56"/>
      <c r="Q140" s="56"/>
      <c r="R140" s="56" t="s">
        <v>67</v>
      </c>
      <c r="S140" s="56" t="s">
        <v>67</v>
      </c>
      <c r="T140" s="56"/>
      <c r="U140" s="56"/>
      <c r="V140" s="56"/>
      <c r="W140" s="56"/>
      <c r="X140" s="56"/>
      <c r="Y140" s="56"/>
      <c r="Z140" s="56" t="s">
        <v>317</v>
      </c>
      <c r="AA140" s="56" t="s">
        <v>316</v>
      </c>
      <c r="AB140" s="56" t="s">
        <v>316</v>
      </c>
      <c r="AC140" s="56" t="s">
        <v>316</v>
      </c>
      <c r="AD140" s="56"/>
      <c r="AE140" s="56"/>
      <c r="AF140" s="57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8" t="s">
        <v>67</v>
      </c>
      <c r="G141" s="56"/>
      <c r="H141" s="56" t="s">
        <v>67</v>
      </c>
      <c r="I141" s="56" t="s">
        <v>67</v>
      </c>
      <c r="J141" s="56"/>
      <c r="K141" s="56" t="s">
        <v>67</v>
      </c>
      <c r="L141" s="56"/>
      <c r="M141" s="56" t="s">
        <v>317</v>
      </c>
      <c r="N141" s="56"/>
      <c r="O141" s="56"/>
      <c r="P141" s="56"/>
      <c r="Q141" s="56"/>
      <c r="R141" s="56" t="s">
        <v>67</v>
      </c>
      <c r="S141" s="56" t="s">
        <v>317</v>
      </c>
      <c r="T141" s="56"/>
      <c r="U141" s="56"/>
      <c r="V141" s="56"/>
      <c r="W141" s="56"/>
      <c r="X141" s="56"/>
      <c r="Y141" s="56"/>
      <c r="Z141" s="56" t="s">
        <v>317</v>
      </c>
      <c r="AA141" s="56" t="s">
        <v>316</v>
      </c>
      <c r="AB141" s="56" t="s">
        <v>316</v>
      </c>
      <c r="AC141" s="56" t="s">
        <v>316</v>
      </c>
      <c r="AD141" s="56"/>
      <c r="AE141" s="56"/>
      <c r="AF141" s="57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6" t="s">
        <v>67</v>
      </c>
      <c r="G142" s="56" t="s">
        <v>67</v>
      </c>
      <c r="H142" s="56"/>
      <c r="I142" s="56" t="s">
        <v>67</v>
      </c>
      <c r="J142" s="56"/>
      <c r="K142" s="56" t="s">
        <v>67</v>
      </c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 t="s">
        <v>316</v>
      </c>
      <c r="AA142" s="56" t="s">
        <v>317</v>
      </c>
      <c r="AB142" s="56" t="s">
        <v>317</v>
      </c>
      <c r="AC142" s="56" t="s">
        <v>317</v>
      </c>
      <c r="AD142" s="56"/>
      <c r="AE142" s="56"/>
      <c r="AF142" s="57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8" t="s">
        <v>67</v>
      </c>
      <c r="G143" s="56" t="s">
        <v>67</v>
      </c>
      <c r="H143" s="56" t="s">
        <v>67</v>
      </c>
      <c r="I143" s="56"/>
      <c r="J143" s="56" t="s">
        <v>67</v>
      </c>
      <c r="K143" s="56"/>
      <c r="L143" s="56" t="s">
        <v>67</v>
      </c>
      <c r="M143" s="56" t="s">
        <v>67</v>
      </c>
      <c r="N143" s="56"/>
      <c r="O143" s="56"/>
      <c r="P143" s="56"/>
      <c r="Q143" s="56"/>
      <c r="R143" s="56" t="s">
        <v>67</v>
      </c>
      <c r="S143" s="56" t="s">
        <v>67</v>
      </c>
      <c r="T143" s="56"/>
      <c r="U143" s="56"/>
      <c r="V143" s="56"/>
      <c r="W143" s="56"/>
      <c r="X143" s="56"/>
      <c r="Y143" s="56"/>
      <c r="Z143" s="56" t="s">
        <v>317</v>
      </c>
      <c r="AA143" s="56" t="s">
        <v>317</v>
      </c>
      <c r="AB143" s="56" t="s">
        <v>317</v>
      </c>
      <c r="AC143" s="56" t="s">
        <v>317</v>
      </c>
      <c r="AD143" s="56"/>
      <c r="AE143" s="56"/>
      <c r="AF143" s="57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6" t="s">
        <v>67</v>
      </c>
      <c r="G144" s="61"/>
      <c r="H144" s="56" t="s">
        <v>67</v>
      </c>
      <c r="I144" s="56"/>
      <c r="J144" s="56"/>
      <c r="K144" s="56"/>
      <c r="L144" s="56"/>
      <c r="M144" s="56"/>
      <c r="N144" s="56"/>
      <c r="O144" s="56" t="s">
        <v>67</v>
      </c>
      <c r="P144" s="56" t="s">
        <v>67</v>
      </c>
      <c r="Q144" s="56"/>
      <c r="R144" s="56"/>
      <c r="S144" s="56" t="s">
        <v>67</v>
      </c>
      <c r="T144" s="56"/>
      <c r="U144" s="56"/>
      <c r="V144" s="56"/>
      <c r="W144" s="56"/>
      <c r="X144" s="56"/>
      <c r="Y144" s="56"/>
      <c r="Z144" s="56" t="s">
        <v>67</v>
      </c>
      <c r="AA144" s="56" t="s">
        <v>316</v>
      </c>
      <c r="AB144" s="56" t="s">
        <v>316</v>
      </c>
      <c r="AC144" s="56" t="s">
        <v>316</v>
      </c>
      <c r="AD144" s="56"/>
      <c r="AE144" s="56"/>
      <c r="AF144" s="57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8" t="s">
        <v>67</v>
      </c>
      <c r="G145" s="56" t="s">
        <v>67</v>
      </c>
      <c r="H145" s="56"/>
      <c r="I145" s="56"/>
      <c r="J145" s="56"/>
      <c r="K145" s="56" t="s">
        <v>67</v>
      </c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 t="s">
        <v>316</v>
      </c>
      <c r="AA145" s="56" t="s">
        <v>317</v>
      </c>
      <c r="AB145" s="56" t="s">
        <v>317</v>
      </c>
      <c r="AC145" s="56" t="s">
        <v>317</v>
      </c>
      <c r="AD145" s="56"/>
      <c r="AE145" s="56"/>
      <c r="AF145" s="57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6" t="s">
        <v>67</v>
      </c>
      <c r="G146" s="56"/>
      <c r="H146" s="56" t="s">
        <v>67</v>
      </c>
      <c r="I146" s="56"/>
      <c r="J146" s="56" t="s">
        <v>67</v>
      </c>
      <c r="K146" s="56"/>
      <c r="L146" s="56"/>
      <c r="M146" s="56" t="s">
        <v>67</v>
      </c>
      <c r="N146" s="56"/>
      <c r="O146" s="56" t="s">
        <v>67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 t="s">
        <v>317</v>
      </c>
      <c r="AA146" s="56" t="s">
        <v>316</v>
      </c>
      <c r="AB146" s="56" t="s">
        <v>316</v>
      </c>
      <c r="AC146" s="56" t="s">
        <v>316</v>
      </c>
      <c r="AD146" s="56"/>
      <c r="AE146" s="56"/>
      <c r="AF146" s="57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8" t="s">
        <v>67</v>
      </c>
      <c r="G147" s="56"/>
      <c r="H147" s="56"/>
      <c r="I147" s="56" t="s">
        <v>67</v>
      </c>
      <c r="J147" s="56"/>
      <c r="K147" s="56"/>
      <c r="L147" s="56"/>
      <c r="M147" s="56" t="s">
        <v>67</v>
      </c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 t="s">
        <v>316</v>
      </c>
      <c r="AA147" s="56" t="s">
        <v>316</v>
      </c>
      <c r="AB147" s="56" t="s">
        <v>316</v>
      </c>
      <c r="AC147" s="56" t="s">
        <v>316</v>
      </c>
      <c r="AD147" s="56"/>
      <c r="AE147" s="56"/>
      <c r="AF147" s="57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6" t="s">
        <v>67</v>
      </c>
      <c r="G148" s="56"/>
      <c r="H148" s="56"/>
      <c r="I148" s="56"/>
      <c r="J148" s="56"/>
      <c r="K148" s="56"/>
      <c r="L148" s="56"/>
      <c r="M148" s="56" t="s">
        <v>67</v>
      </c>
      <c r="N148" s="56"/>
      <c r="O148" s="56"/>
      <c r="P148" s="56"/>
      <c r="Q148" s="56"/>
      <c r="R148" s="56"/>
      <c r="S148" s="56"/>
      <c r="T148" s="56"/>
      <c r="U148" s="56"/>
      <c r="V148" s="56"/>
      <c r="W148" s="56" t="s">
        <v>67</v>
      </c>
      <c r="X148" s="56"/>
      <c r="Y148" s="56"/>
      <c r="Z148" s="56" t="s">
        <v>316</v>
      </c>
      <c r="AA148" s="56" t="s">
        <v>316</v>
      </c>
      <c r="AB148" s="56" t="s">
        <v>316</v>
      </c>
      <c r="AC148" s="56" t="s">
        <v>316</v>
      </c>
      <c r="AD148" s="56"/>
      <c r="AE148" s="56"/>
      <c r="AF148" s="57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8" t="s">
        <v>67</v>
      </c>
      <c r="G149" s="56"/>
      <c r="H149" s="56"/>
      <c r="I149" s="56"/>
      <c r="J149" s="56"/>
      <c r="K149" s="56"/>
      <c r="L149" s="56" t="s">
        <v>67</v>
      </c>
      <c r="M149" s="56" t="s">
        <v>67</v>
      </c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 t="s">
        <v>316</v>
      </c>
      <c r="AA149" s="56" t="s">
        <v>316</v>
      </c>
      <c r="AB149" s="56" t="s">
        <v>316</v>
      </c>
      <c r="AC149" s="56" t="s">
        <v>316</v>
      </c>
      <c r="AD149" s="56"/>
      <c r="AE149" s="56"/>
      <c r="AF149" s="57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6" t="s">
        <v>67</v>
      </c>
      <c r="G150" s="56"/>
      <c r="H150" s="56"/>
      <c r="I150" s="56" t="s">
        <v>67</v>
      </c>
      <c r="J150" s="56"/>
      <c r="K150" s="56" t="s">
        <v>67</v>
      </c>
      <c r="L150" s="56"/>
      <c r="M150" s="56" t="s">
        <v>67</v>
      </c>
      <c r="N150" s="56"/>
      <c r="O150" s="56"/>
      <c r="P150" s="56"/>
      <c r="Q150" s="56"/>
      <c r="R150" s="56" t="s">
        <v>67</v>
      </c>
      <c r="S150" s="56"/>
      <c r="T150" s="56"/>
      <c r="U150" s="56"/>
      <c r="V150" s="56"/>
      <c r="W150" s="56"/>
      <c r="X150" s="56"/>
      <c r="Y150" s="56"/>
      <c r="Z150" s="56" t="s">
        <v>316</v>
      </c>
      <c r="AA150" s="56" t="s">
        <v>317</v>
      </c>
      <c r="AB150" s="56" t="s">
        <v>317</v>
      </c>
      <c r="AC150" s="56" t="s">
        <v>317</v>
      </c>
      <c r="AD150" s="56"/>
      <c r="AE150" s="56"/>
      <c r="AF150" s="57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8" t="s">
        <v>67</v>
      </c>
      <c r="G151" s="56"/>
      <c r="H151" s="56" t="s">
        <v>67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 t="s">
        <v>67</v>
      </c>
      <c r="T151" s="56"/>
      <c r="U151" s="56"/>
      <c r="V151" s="56"/>
      <c r="W151" s="56"/>
      <c r="X151" s="56"/>
      <c r="Y151" s="56"/>
      <c r="Z151" s="56" t="s">
        <v>67</v>
      </c>
      <c r="AA151" s="56" t="s">
        <v>316</v>
      </c>
      <c r="AB151" s="56" t="s">
        <v>316</v>
      </c>
      <c r="AC151" s="56" t="s">
        <v>316</v>
      </c>
      <c r="AD151" s="56"/>
      <c r="AE151" s="56"/>
      <c r="AF151" s="57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6" t="s">
        <v>67</v>
      </c>
      <c r="G152" s="56"/>
      <c r="H152" s="56"/>
      <c r="I152" s="56"/>
      <c r="J152" s="56"/>
      <c r="K152" s="56"/>
      <c r="L152" s="56"/>
      <c r="M152" s="56" t="s">
        <v>67</v>
      </c>
      <c r="N152" s="56"/>
      <c r="O152" s="56"/>
      <c r="P152" s="56"/>
      <c r="Q152" s="56"/>
      <c r="R152" s="56" t="s">
        <v>67</v>
      </c>
      <c r="S152" s="56"/>
      <c r="T152" s="56"/>
      <c r="U152" s="56"/>
      <c r="V152" s="56"/>
      <c r="W152" s="56"/>
      <c r="X152" s="56"/>
      <c r="Y152" s="56"/>
      <c r="Z152" s="56" t="s">
        <v>316</v>
      </c>
      <c r="AA152" s="56" t="s">
        <v>316</v>
      </c>
      <c r="AB152" s="56" t="s">
        <v>316</v>
      </c>
      <c r="AC152" s="56" t="s">
        <v>316</v>
      </c>
      <c r="AD152" s="56"/>
      <c r="AE152" s="56"/>
      <c r="AF152" s="57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8" t="s">
        <v>67</v>
      </c>
      <c r="G153" s="56" t="s">
        <v>67</v>
      </c>
      <c r="H153" s="56" t="s">
        <v>67</v>
      </c>
      <c r="I153" s="56"/>
      <c r="J153" s="56" t="s">
        <v>67</v>
      </c>
      <c r="K153" s="56" t="s">
        <v>67</v>
      </c>
      <c r="L153" s="56" t="s">
        <v>67</v>
      </c>
      <c r="M153" s="56" t="s">
        <v>67</v>
      </c>
      <c r="N153" s="56"/>
      <c r="O153" s="56" t="s">
        <v>67</v>
      </c>
      <c r="P153" s="56"/>
      <c r="Q153" s="56"/>
      <c r="R153" s="56" t="s">
        <v>67</v>
      </c>
      <c r="S153" s="56"/>
      <c r="T153" s="56"/>
      <c r="U153" s="56"/>
      <c r="V153" s="56"/>
      <c r="W153" s="56"/>
      <c r="X153" s="56"/>
      <c r="Y153" s="56"/>
      <c r="Z153" s="56" t="s">
        <v>67</v>
      </c>
      <c r="AA153" s="56" t="s">
        <v>317</v>
      </c>
      <c r="AB153" s="56" t="s">
        <v>317</v>
      </c>
      <c r="AC153" s="56" t="s">
        <v>317</v>
      </c>
      <c r="AD153" s="56"/>
      <c r="AE153" s="56"/>
      <c r="AF153" s="57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6" t="s">
        <v>67</v>
      </c>
      <c r="G154" s="56"/>
      <c r="H154" s="56" t="s">
        <v>67</v>
      </c>
      <c r="I154" s="56"/>
      <c r="J154" s="56"/>
      <c r="K154" s="56"/>
      <c r="L154" s="56" t="s">
        <v>67</v>
      </c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 t="s">
        <v>317</v>
      </c>
      <c r="AA154" s="56" t="s">
        <v>316</v>
      </c>
      <c r="AB154" s="56" t="s">
        <v>316</v>
      </c>
      <c r="AC154" s="56" t="s">
        <v>316</v>
      </c>
      <c r="AD154" s="56"/>
      <c r="AE154" s="56"/>
      <c r="AF154" s="57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8" t="s">
        <v>67</v>
      </c>
      <c r="G155" s="56"/>
      <c r="H155" s="56"/>
      <c r="I155" s="56"/>
      <c r="J155" s="56"/>
      <c r="K155" s="56"/>
      <c r="L155" s="56"/>
      <c r="M155" s="56" t="s">
        <v>67</v>
      </c>
      <c r="N155" s="56"/>
      <c r="O155" s="56" t="s">
        <v>67</v>
      </c>
      <c r="P155" s="56" t="s">
        <v>67</v>
      </c>
      <c r="Q155" s="56"/>
      <c r="R155" s="56"/>
      <c r="S155" s="56"/>
      <c r="T155" s="56"/>
      <c r="U155" s="56"/>
      <c r="V155" s="56"/>
      <c r="W155" s="56"/>
      <c r="X155" s="56"/>
      <c r="Y155" s="56"/>
      <c r="Z155" s="56" t="s">
        <v>316</v>
      </c>
      <c r="AA155" s="56" t="s">
        <v>316</v>
      </c>
      <c r="AB155" s="56" t="s">
        <v>316</v>
      </c>
      <c r="AC155" s="56" t="s">
        <v>316</v>
      </c>
      <c r="AD155" s="56"/>
      <c r="AE155" s="56"/>
      <c r="AF155" s="57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6" t="s">
        <v>67</v>
      </c>
      <c r="G156" s="56"/>
      <c r="H156" s="56"/>
      <c r="I156" s="56"/>
      <c r="J156" s="56" t="s">
        <v>67</v>
      </c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 t="s">
        <v>316</v>
      </c>
      <c r="AA156" s="56" t="s">
        <v>316</v>
      </c>
      <c r="AB156" s="56" t="s">
        <v>316</v>
      </c>
      <c r="AC156" s="56" t="s">
        <v>316</v>
      </c>
      <c r="AD156" s="56"/>
      <c r="AE156" s="56"/>
      <c r="AF156" s="57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8" t="s">
        <v>67</v>
      </c>
      <c r="G157" s="56" t="s">
        <v>67</v>
      </c>
      <c r="H157" s="56"/>
      <c r="I157" s="56"/>
      <c r="J157" s="56" t="s">
        <v>67</v>
      </c>
      <c r="K157" s="56"/>
      <c r="L157" s="56" t="s">
        <v>67</v>
      </c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 t="s">
        <v>316</v>
      </c>
      <c r="AA157" s="56" t="s">
        <v>317</v>
      </c>
      <c r="AB157" s="56" t="s">
        <v>317</v>
      </c>
      <c r="AC157" s="56" t="s">
        <v>317</v>
      </c>
      <c r="AD157" s="56"/>
      <c r="AE157" s="56"/>
      <c r="AF157" s="57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6" t="s">
        <v>67</v>
      </c>
      <c r="G158" s="56" t="s">
        <v>67</v>
      </c>
      <c r="H158" s="56" t="s">
        <v>317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 t="s">
        <v>67</v>
      </c>
      <c r="X158" s="56"/>
      <c r="Y158" s="56"/>
      <c r="Z158" s="56" t="s">
        <v>317</v>
      </c>
      <c r="AA158" s="56" t="s">
        <v>317</v>
      </c>
      <c r="AB158" s="56" t="s">
        <v>317</v>
      </c>
      <c r="AC158" s="56" t="s">
        <v>317</v>
      </c>
      <c r="AD158" s="56"/>
      <c r="AE158" s="56"/>
      <c r="AF158" s="57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8" t="s">
        <v>67</v>
      </c>
      <c r="G159" s="56"/>
      <c r="H159" s="56" t="s">
        <v>67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 t="s">
        <v>67</v>
      </c>
      <c r="S159" s="56"/>
      <c r="T159" s="56"/>
      <c r="U159" s="56"/>
      <c r="V159" s="56"/>
      <c r="W159" s="56" t="s">
        <v>67</v>
      </c>
      <c r="X159" s="56"/>
      <c r="Y159" s="56"/>
      <c r="Z159" s="56" t="s">
        <v>67</v>
      </c>
      <c r="AA159" s="56" t="s">
        <v>316</v>
      </c>
      <c r="AB159" s="56" t="s">
        <v>316</v>
      </c>
      <c r="AC159" s="56" t="s">
        <v>316</v>
      </c>
      <c r="AD159" s="56"/>
      <c r="AE159" s="56"/>
      <c r="AF159" s="57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6" t="s">
        <v>67</v>
      </c>
      <c r="G160" s="56"/>
      <c r="H160" s="56" t="s">
        <v>67</v>
      </c>
      <c r="I160" s="56"/>
      <c r="J160" s="56" t="s">
        <v>67</v>
      </c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 t="s">
        <v>67</v>
      </c>
      <c r="AA160" s="56" t="s">
        <v>316</v>
      </c>
      <c r="AB160" s="56" t="s">
        <v>316</v>
      </c>
      <c r="AC160" s="56" t="s">
        <v>316</v>
      </c>
      <c r="AD160" s="56"/>
      <c r="AE160" s="56"/>
      <c r="AF160" s="57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8" t="s">
        <v>67</v>
      </c>
      <c r="G161" s="56" t="s">
        <v>67</v>
      </c>
      <c r="H161" s="56" t="s">
        <v>67</v>
      </c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 t="s">
        <v>317</v>
      </c>
      <c r="AA161" s="56" t="s">
        <v>317</v>
      </c>
      <c r="AB161" s="56" t="s">
        <v>317</v>
      </c>
      <c r="AC161" s="56" t="s">
        <v>317</v>
      </c>
      <c r="AD161" s="56"/>
      <c r="AE161" s="56"/>
      <c r="AF161" s="57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6" t="s">
        <v>67</v>
      </c>
      <c r="G162" s="56" t="s">
        <v>67</v>
      </c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 t="s">
        <v>316</v>
      </c>
      <c r="AA162" s="56" t="s">
        <v>317</v>
      </c>
      <c r="AB162" s="56" t="s">
        <v>317</v>
      </c>
      <c r="AC162" s="56" t="s">
        <v>317</v>
      </c>
      <c r="AD162" s="56"/>
      <c r="AE162" s="56"/>
      <c r="AF162" s="57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8" t="s">
        <v>67</v>
      </c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 t="s">
        <v>67</v>
      </c>
      <c r="T163" s="56"/>
      <c r="U163" s="56"/>
      <c r="V163" s="56"/>
      <c r="W163" s="56"/>
      <c r="X163" s="56"/>
      <c r="Y163" s="56"/>
      <c r="Z163" s="56" t="s">
        <v>316</v>
      </c>
      <c r="AA163" s="56" t="s">
        <v>316</v>
      </c>
      <c r="AB163" s="56" t="s">
        <v>316</v>
      </c>
      <c r="AC163" s="56" t="s">
        <v>316</v>
      </c>
      <c r="AD163" s="56"/>
      <c r="AE163" s="56"/>
      <c r="AF163" s="57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6" t="s">
        <v>67</v>
      </c>
      <c r="G164" s="56"/>
      <c r="H164" s="56"/>
      <c r="I164" s="56" t="s">
        <v>67</v>
      </c>
      <c r="J164" s="56"/>
      <c r="K164" s="56" t="s">
        <v>67</v>
      </c>
      <c r="L164" s="56"/>
      <c r="M164" s="56"/>
      <c r="N164" s="56" t="s">
        <v>67</v>
      </c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 t="s">
        <v>316</v>
      </c>
      <c r="AA164" s="56"/>
      <c r="AB164" s="56" t="s">
        <v>316</v>
      </c>
      <c r="AC164" s="56" t="s">
        <v>316</v>
      </c>
      <c r="AD164" s="56"/>
      <c r="AE164" s="56"/>
      <c r="AF164" s="57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8" t="s">
        <v>67</v>
      </c>
      <c r="G165" s="56" t="s">
        <v>67</v>
      </c>
      <c r="H165" s="56"/>
      <c r="I165" s="56"/>
      <c r="J165" s="56"/>
      <c r="K165" s="56"/>
      <c r="L165" s="56" t="s">
        <v>67</v>
      </c>
      <c r="M165" s="56"/>
      <c r="N165" s="56"/>
      <c r="O165" s="56" t="s">
        <v>67</v>
      </c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 t="s">
        <v>316</v>
      </c>
      <c r="AA165" s="56" t="s">
        <v>317</v>
      </c>
      <c r="AB165" s="56" t="s">
        <v>317</v>
      </c>
      <c r="AC165" s="56" t="s">
        <v>317</v>
      </c>
      <c r="AD165" s="56"/>
      <c r="AE165" s="56"/>
      <c r="AF165" s="57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6" t="s">
        <v>67</v>
      </c>
      <c r="G166" s="56"/>
      <c r="H166" s="56"/>
      <c r="I166" s="56"/>
      <c r="J166" s="56" t="s">
        <v>67</v>
      </c>
      <c r="K166" s="56"/>
      <c r="L166" s="56" t="s">
        <v>67</v>
      </c>
      <c r="M166" s="56"/>
      <c r="N166" s="56"/>
      <c r="O166" s="56"/>
      <c r="P166" s="56"/>
      <c r="Q166" s="56"/>
      <c r="R166" s="56" t="s">
        <v>67</v>
      </c>
      <c r="S166" s="56"/>
      <c r="T166" s="56"/>
      <c r="U166" s="56"/>
      <c r="V166" s="56"/>
      <c r="W166" s="56"/>
      <c r="X166" s="56"/>
      <c r="Y166" s="56"/>
      <c r="Z166" s="56" t="s">
        <v>316</v>
      </c>
      <c r="AA166" s="56" t="s">
        <v>316</v>
      </c>
      <c r="AB166" s="56" t="s">
        <v>316</v>
      </c>
      <c r="AC166" s="56" t="s">
        <v>316</v>
      </c>
      <c r="AD166" s="56"/>
      <c r="AE166" s="56"/>
      <c r="AF166" s="57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8" t="s">
        <v>67</v>
      </c>
      <c r="G167" s="56"/>
      <c r="H167" s="56" t="s">
        <v>67</v>
      </c>
      <c r="I167" s="56"/>
      <c r="J167" s="56"/>
      <c r="K167" s="56"/>
      <c r="L167" s="56"/>
      <c r="M167" s="56" t="s">
        <v>67</v>
      </c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 t="s">
        <v>317</v>
      </c>
      <c r="AA167" s="56" t="s">
        <v>316</v>
      </c>
      <c r="AB167" s="56" t="s">
        <v>316</v>
      </c>
      <c r="AC167" s="56" t="s">
        <v>316</v>
      </c>
      <c r="AD167" s="56"/>
      <c r="AE167" s="56"/>
      <c r="AF167" s="57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6" t="s">
        <v>67</v>
      </c>
      <c r="G168" s="56"/>
      <c r="H168" s="56"/>
      <c r="I168" s="56"/>
      <c r="J168" s="56"/>
      <c r="K168" s="56"/>
      <c r="L168" s="56"/>
      <c r="M168" s="56" t="s">
        <v>67</v>
      </c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 t="s">
        <v>316</v>
      </c>
      <c r="AA168" s="56" t="s">
        <v>316</v>
      </c>
      <c r="AB168" s="56" t="s">
        <v>316</v>
      </c>
      <c r="AC168" s="56" t="s">
        <v>316</v>
      </c>
      <c r="AD168" s="56"/>
      <c r="AE168" s="56"/>
      <c r="AF168" s="57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8" t="s">
        <v>67</v>
      </c>
      <c r="G169" s="56"/>
      <c r="H169" s="56" t="s">
        <v>67</v>
      </c>
      <c r="I169" s="56"/>
      <c r="J169" s="56"/>
      <c r="K169" s="56" t="s">
        <v>67</v>
      </c>
      <c r="L169" s="56"/>
      <c r="M169" s="56"/>
      <c r="N169" s="56"/>
      <c r="O169" s="56"/>
      <c r="P169" s="56"/>
      <c r="Q169" s="56"/>
      <c r="R169" s="56"/>
      <c r="S169" s="56" t="s">
        <v>67</v>
      </c>
      <c r="T169" s="56"/>
      <c r="U169" s="56"/>
      <c r="V169" s="56"/>
      <c r="W169" s="56"/>
      <c r="X169" s="56"/>
      <c r="Y169" s="56"/>
      <c r="Z169" s="56" t="s">
        <v>67</v>
      </c>
      <c r="AA169" s="56" t="s">
        <v>316</v>
      </c>
      <c r="AB169" s="56" t="s">
        <v>316</v>
      </c>
      <c r="AC169" s="56" t="s">
        <v>316</v>
      </c>
      <c r="AD169" s="56"/>
      <c r="AE169" s="56"/>
      <c r="AF169" s="57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6" t="s">
        <v>67</v>
      </c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 t="s">
        <v>67</v>
      </c>
      <c r="X170" s="56"/>
      <c r="Y170" s="56"/>
      <c r="Z170" s="56" t="s">
        <v>316</v>
      </c>
      <c r="AA170" s="56" t="s">
        <v>316</v>
      </c>
      <c r="AB170" s="56" t="s">
        <v>316</v>
      </c>
      <c r="AC170" s="56" t="s">
        <v>316</v>
      </c>
      <c r="AD170" s="56"/>
      <c r="AE170" s="56"/>
      <c r="AF170" s="57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8" t="s">
        <v>67</v>
      </c>
      <c r="G171" s="56" t="s">
        <v>67</v>
      </c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 t="s">
        <v>316</v>
      </c>
      <c r="AA171" s="56" t="s">
        <v>317</v>
      </c>
      <c r="AB171" s="56" t="s">
        <v>317</v>
      </c>
      <c r="AC171" s="56" t="s">
        <v>317</v>
      </c>
      <c r="AD171" s="56"/>
      <c r="AE171" s="56"/>
      <c r="AF171" s="57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6" t="s">
        <v>67</v>
      </c>
      <c r="G172" s="56"/>
      <c r="H172" s="56"/>
      <c r="I172" s="56"/>
      <c r="J172" s="56"/>
      <c r="K172" s="56"/>
      <c r="L172" s="56"/>
      <c r="M172" s="56" t="s">
        <v>67</v>
      </c>
      <c r="N172" s="56"/>
      <c r="O172" s="56"/>
      <c r="P172" s="56" t="s">
        <v>67</v>
      </c>
      <c r="Q172" s="56"/>
      <c r="R172" s="56" t="s">
        <v>67</v>
      </c>
      <c r="S172" s="56" t="s">
        <v>67</v>
      </c>
      <c r="T172" s="56"/>
      <c r="U172" s="56"/>
      <c r="V172" s="56"/>
      <c r="W172" s="56" t="s">
        <v>67</v>
      </c>
      <c r="X172" s="56"/>
      <c r="Y172" s="56" t="s">
        <v>67</v>
      </c>
      <c r="Z172" s="56" t="s">
        <v>316</v>
      </c>
      <c r="AA172" s="56" t="s">
        <v>316</v>
      </c>
      <c r="AB172" s="56" t="s">
        <v>316</v>
      </c>
      <c r="AC172" s="56" t="s">
        <v>316</v>
      </c>
      <c r="AD172" s="56"/>
      <c r="AE172" s="56"/>
      <c r="AF172" s="57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8" t="s">
        <v>67</v>
      </c>
      <c r="G173" s="56"/>
      <c r="H173" s="56"/>
      <c r="I173" s="56"/>
      <c r="J173" s="56" t="s">
        <v>317</v>
      </c>
      <c r="K173" s="56"/>
      <c r="L173" s="56"/>
      <c r="M173" s="56" t="s">
        <v>317</v>
      </c>
      <c r="N173" s="56"/>
      <c r="O173" s="56"/>
      <c r="P173" s="56"/>
      <c r="Q173" s="56"/>
      <c r="R173" s="56"/>
      <c r="S173" s="56"/>
      <c r="T173" s="56"/>
      <c r="U173" s="56" t="s">
        <v>317</v>
      </c>
      <c r="V173" s="56"/>
      <c r="W173" s="56"/>
      <c r="X173" s="56"/>
      <c r="Y173" s="56"/>
      <c r="Z173" s="56" t="s">
        <v>316</v>
      </c>
      <c r="AA173" s="56" t="s">
        <v>317</v>
      </c>
      <c r="AB173" s="56" t="s">
        <v>317</v>
      </c>
      <c r="AC173" s="56" t="s">
        <v>317</v>
      </c>
      <c r="AD173" s="56"/>
      <c r="AE173" s="56"/>
      <c r="AF173" s="57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6" t="s">
        <v>67</v>
      </c>
      <c r="G174" s="56" t="s">
        <v>317</v>
      </c>
      <c r="H174" s="56"/>
      <c r="I174" s="56"/>
      <c r="J174" s="56"/>
      <c r="K174" s="56"/>
      <c r="L174" s="56"/>
      <c r="M174" s="56" t="s">
        <v>317</v>
      </c>
      <c r="N174" s="56"/>
      <c r="O174" s="56"/>
      <c r="P174" s="56" t="s">
        <v>317</v>
      </c>
      <c r="Q174" s="56"/>
      <c r="R174" s="56"/>
      <c r="S174" s="56"/>
      <c r="T174" s="56"/>
      <c r="U174" s="56"/>
      <c r="V174" s="56"/>
      <c r="W174" s="56"/>
      <c r="X174" s="56"/>
      <c r="Y174" s="56"/>
      <c r="Z174" s="56" t="s">
        <v>316</v>
      </c>
      <c r="AA174" s="56" t="s">
        <v>317</v>
      </c>
      <c r="AB174" s="56" t="s">
        <v>317</v>
      </c>
      <c r="AC174" s="56" t="s">
        <v>317</v>
      </c>
      <c r="AD174" s="56"/>
      <c r="AE174" s="56"/>
      <c r="AF174" s="57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8" t="s">
        <v>67</v>
      </c>
      <c r="G175" s="56"/>
      <c r="H175" s="56"/>
      <c r="I175" s="56"/>
      <c r="J175" s="56"/>
      <c r="K175" s="56"/>
      <c r="L175" s="56"/>
      <c r="M175" s="56" t="s">
        <v>317</v>
      </c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 t="s">
        <v>316</v>
      </c>
      <c r="AA175" s="56" t="s">
        <v>316</v>
      </c>
      <c r="AB175" s="56" t="s">
        <v>316</v>
      </c>
      <c r="AC175" s="56" t="s">
        <v>316</v>
      </c>
      <c r="AD175" s="56"/>
      <c r="AE175" s="56"/>
      <c r="AF175" s="57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6" t="s">
        <v>67</v>
      </c>
      <c r="G176" s="56"/>
      <c r="H176" s="56"/>
      <c r="I176" s="56"/>
      <c r="J176" s="56" t="s">
        <v>317</v>
      </c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 t="s">
        <v>316</v>
      </c>
      <c r="AA176" s="56" t="s">
        <v>316</v>
      </c>
      <c r="AB176" s="56" t="s">
        <v>316</v>
      </c>
      <c r="AC176" s="56" t="s">
        <v>316</v>
      </c>
      <c r="AD176" s="56"/>
      <c r="AE176" s="56"/>
      <c r="AF176" s="57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8" t="s">
        <v>67</v>
      </c>
      <c r="G177" s="56"/>
      <c r="H177" s="56"/>
      <c r="I177" s="56" t="s">
        <v>317</v>
      </c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 t="s">
        <v>316</v>
      </c>
      <c r="AA177" s="56" t="s">
        <v>316</v>
      </c>
      <c r="AB177" s="56" t="s">
        <v>316</v>
      </c>
      <c r="AC177" s="56" t="s">
        <v>316</v>
      </c>
      <c r="AD177" s="56"/>
      <c r="AE177" s="56"/>
      <c r="AF177" s="57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6" t="s">
        <v>67</v>
      </c>
      <c r="G178" s="56"/>
      <c r="H178" s="56"/>
      <c r="I178" s="56"/>
      <c r="J178" s="56"/>
      <c r="K178" s="56" t="s">
        <v>317</v>
      </c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 t="s">
        <v>316</v>
      </c>
      <c r="AA178" s="56" t="s">
        <v>316</v>
      </c>
      <c r="AB178" s="56" t="s">
        <v>316</v>
      </c>
      <c r="AC178" s="56" t="s">
        <v>316</v>
      </c>
      <c r="AD178" s="56"/>
      <c r="AE178" s="56"/>
      <c r="AF178" s="57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8" t="s">
        <v>67</v>
      </c>
      <c r="G179" s="56"/>
      <c r="H179" s="56"/>
      <c r="I179" s="56"/>
      <c r="J179" s="56"/>
      <c r="K179" s="56" t="s">
        <v>317</v>
      </c>
      <c r="L179" s="56"/>
      <c r="M179" s="56" t="s">
        <v>317</v>
      </c>
      <c r="N179" s="56"/>
      <c r="O179" s="56"/>
      <c r="P179" s="56"/>
      <c r="Q179" s="56"/>
      <c r="R179" s="56"/>
      <c r="S179" s="56" t="s">
        <v>317</v>
      </c>
      <c r="T179" s="56"/>
      <c r="U179" s="56"/>
      <c r="V179" s="56"/>
      <c r="W179" s="56"/>
      <c r="X179" s="56"/>
      <c r="Y179" s="56"/>
      <c r="Z179" s="56" t="s">
        <v>316</v>
      </c>
      <c r="AA179" s="56" t="s">
        <v>316</v>
      </c>
      <c r="AB179" s="56" t="s">
        <v>316</v>
      </c>
      <c r="AC179" s="56" t="s">
        <v>316</v>
      </c>
      <c r="AD179" s="56"/>
      <c r="AE179" s="56"/>
      <c r="AF179" s="57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6" t="s">
        <v>67</v>
      </c>
      <c r="G180" s="56"/>
      <c r="H180" s="56" t="s">
        <v>317</v>
      </c>
      <c r="I180" s="56" t="s">
        <v>317</v>
      </c>
      <c r="J180" s="56"/>
      <c r="K180" s="56" t="s">
        <v>317</v>
      </c>
      <c r="L180" s="56"/>
      <c r="M180" s="56" t="s">
        <v>317</v>
      </c>
      <c r="N180" s="56"/>
      <c r="O180" s="56"/>
      <c r="P180" s="56" t="s">
        <v>317</v>
      </c>
      <c r="Q180" s="56"/>
      <c r="R180" s="56"/>
      <c r="S180" s="56"/>
      <c r="T180" s="56"/>
      <c r="U180" s="56"/>
      <c r="V180" s="56"/>
      <c r="W180" s="56"/>
      <c r="X180" s="56"/>
      <c r="Y180" s="56"/>
      <c r="Z180" s="56" t="s">
        <v>317</v>
      </c>
      <c r="AA180" s="56" t="s">
        <v>316</v>
      </c>
      <c r="AB180" s="56" t="s">
        <v>316</v>
      </c>
      <c r="AC180" s="56" t="s">
        <v>316</v>
      </c>
      <c r="AD180" s="56"/>
      <c r="AE180" s="56"/>
      <c r="AF180" s="57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8" t="s">
        <v>67</v>
      </c>
      <c r="G181" s="56"/>
      <c r="H181" s="56" t="s">
        <v>67</v>
      </c>
      <c r="I181" s="56"/>
      <c r="J181" s="56" t="s">
        <v>67</v>
      </c>
      <c r="K181" s="56"/>
      <c r="L181" s="56" t="s">
        <v>67</v>
      </c>
      <c r="M181" s="56"/>
      <c r="N181" s="56"/>
      <c r="O181" s="56"/>
      <c r="P181" s="56"/>
      <c r="Q181" s="56"/>
      <c r="R181" s="56"/>
      <c r="S181" s="56" t="s">
        <v>67</v>
      </c>
      <c r="T181" s="56"/>
      <c r="U181" s="56"/>
      <c r="V181" s="56" t="s">
        <v>67</v>
      </c>
      <c r="W181" s="56"/>
      <c r="X181" s="56"/>
      <c r="Y181" s="56"/>
      <c r="Z181" s="56" t="s">
        <v>317</v>
      </c>
      <c r="AA181" s="56" t="s">
        <v>316</v>
      </c>
      <c r="AB181" s="56" t="s">
        <v>316</v>
      </c>
      <c r="AC181" s="56" t="s">
        <v>316</v>
      </c>
      <c r="AD181" s="56"/>
      <c r="AE181" s="56"/>
      <c r="AF181" s="57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6" t="s">
        <v>67</v>
      </c>
      <c r="G182" s="56" t="s">
        <v>317</v>
      </c>
      <c r="H182" s="56" t="s">
        <v>67</v>
      </c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 t="s">
        <v>67</v>
      </c>
      <c r="AA182" s="56" t="s">
        <v>317</v>
      </c>
      <c r="AB182" s="56" t="s">
        <v>317</v>
      </c>
      <c r="AC182" s="56" t="s">
        <v>317</v>
      </c>
      <c r="AD182" s="56"/>
      <c r="AE182" s="56"/>
      <c r="AF182" s="57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8" t="s">
        <v>67</v>
      </c>
      <c r="G183" s="56"/>
      <c r="H183" s="56"/>
      <c r="I183" s="56"/>
      <c r="J183" s="56"/>
      <c r="K183" s="56"/>
      <c r="L183" s="56"/>
      <c r="M183" s="56" t="s">
        <v>317</v>
      </c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 t="s">
        <v>316</v>
      </c>
      <c r="AA183" s="56" t="s">
        <v>316</v>
      </c>
      <c r="AB183" s="56" t="s">
        <v>316</v>
      </c>
      <c r="AC183" s="56" t="s">
        <v>316</v>
      </c>
      <c r="AD183" s="56"/>
      <c r="AE183" s="56"/>
      <c r="AF183" s="57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6" t="s">
        <v>67</v>
      </c>
      <c r="G184" s="56"/>
      <c r="H184" s="56"/>
      <c r="I184" s="56"/>
      <c r="J184" s="56"/>
      <c r="K184" s="56"/>
      <c r="L184" s="56"/>
      <c r="M184" s="56" t="s">
        <v>317</v>
      </c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 t="s">
        <v>316</v>
      </c>
      <c r="AA184" s="56" t="s">
        <v>316</v>
      </c>
      <c r="AB184" s="56" t="s">
        <v>316</v>
      </c>
      <c r="AC184" s="56" t="s">
        <v>316</v>
      </c>
      <c r="AD184" s="56"/>
      <c r="AE184" s="56"/>
      <c r="AF184" s="56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8" t="s">
        <v>67</v>
      </c>
      <c r="G185" s="56"/>
      <c r="H185" s="56"/>
      <c r="I185" s="56" t="s">
        <v>317</v>
      </c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 t="s">
        <v>316</v>
      </c>
      <c r="AA185" s="56" t="s">
        <v>316</v>
      </c>
      <c r="AB185" s="56" t="s">
        <v>316</v>
      </c>
      <c r="AC185" s="56" t="s">
        <v>316</v>
      </c>
      <c r="AD185" s="56"/>
      <c r="AE185" s="56"/>
      <c r="AF185" s="57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6" t="s">
        <v>67</v>
      </c>
      <c r="G186" s="56" t="s">
        <v>317</v>
      </c>
      <c r="H186" s="56"/>
      <c r="I186" s="56"/>
      <c r="J186" s="56"/>
      <c r="K186" s="56"/>
      <c r="L186" s="56"/>
      <c r="M186" s="56" t="s">
        <v>317</v>
      </c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 t="s">
        <v>317</v>
      </c>
      <c r="Y186" s="56" t="s">
        <v>317</v>
      </c>
      <c r="Z186" s="56" t="s">
        <v>316</v>
      </c>
      <c r="AA186" s="56" t="s">
        <v>317</v>
      </c>
      <c r="AB186" s="56" t="s">
        <v>317</v>
      </c>
      <c r="AC186" s="56" t="s">
        <v>317</v>
      </c>
      <c r="AD186" s="56"/>
      <c r="AE186" s="56"/>
      <c r="AF186" s="57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3</v>
      </c>
      <c r="F187" s="58" t="s">
        <v>67</v>
      </c>
      <c r="G187" s="56" t="s">
        <v>67</v>
      </c>
      <c r="H187" s="56"/>
      <c r="I187" s="56"/>
      <c r="J187" s="56" t="s">
        <v>67</v>
      </c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 t="s">
        <v>316</v>
      </c>
      <c r="AA187" s="56" t="s">
        <v>317</v>
      </c>
      <c r="AB187" s="56" t="s">
        <v>317</v>
      </c>
      <c r="AC187" s="56" t="s">
        <v>317</v>
      </c>
      <c r="AD187" s="56"/>
      <c r="AE187" s="56"/>
      <c r="AF187" s="57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6" t="s">
        <v>67</v>
      </c>
      <c r="G188" s="56"/>
      <c r="H188" s="56"/>
      <c r="I188" s="56"/>
      <c r="J188" s="56"/>
      <c r="K188" s="56"/>
      <c r="L188" s="56"/>
      <c r="M188" s="56" t="s">
        <v>67</v>
      </c>
      <c r="N188" s="56" t="s">
        <v>67</v>
      </c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 t="s">
        <v>316</v>
      </c>
      <c r="AA188" s="56" t="s">
        <v>316</v>
      </c>
      <c r="AB188" s="56" t="s">
        <v>316</v>
      </c>
      <c r="AC188" s="56" t="s">
        <v>316</v>
      </c>
      <c r="AD188" s="56"/>
      <c r="AE188" s="56"/>
      <c r="AF188" s="57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8" t="s">
        <v>67</v>
      </c>
      <c r="G189" s="56"/>
      <c r="H189" s="56"/>
      <c r="I189" s="56"/>
      <c r="J189" s="56"/>
      <c r="K189" s="56"/>
      <c r="L189" s="56"/>
      <c r="M189" s="56"/>
      <c r="N189" s="56" t="s">
        <v>67</v>
      </c>
      <c r="O189" s="56"/>
      <c r="P189" s="56" t="s">
        <v>67</v>
      </c>
      <c r="Q189" s="56"/>
      <c r="R189" s="56" t="s">
        <v>67</v>
      </c>
      <c r="S189" s="56"/>
      <c r="T189" s="56"/>
      <c r="U189" s="56"/>
      <c r="V189" s="56"/>
      <c r="W189" s="56"/>
      <c r="X189" s="56"/>
      <c r="Y189" s="56"/>
      <c r="Z189" s="56" t="s">
        <v>316</v>
      </c>
      <c r="AA189" s="56" t="s">
        <v>316</v>
      </c>
      <c r="AB189" s="56" t="s">
        <v>316</v>
      </c>
      <c r="AC189" s="56" t="s">
        <v>316</v>
      </c>
      <c r="AD189" s="56"/>
      <c r="AE189" s="56"/>
      <c r="AF189" s="57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6" t="s">
        <v>67</v>
      </c>
      <c r="G190" s="56" t="s">
        <v>67</v>
      </c>
      <c r="H190" s="56"/>
      <c r="I190" s="56"/>
      <c r="J190" s="56"/>
      <c r="K190" s="56"/>
      <c r="L190" s="56"/>
      <c r="M190" s="56"/>
      <c r="N190" s="56"/>
      <c r="O190" s="56"/>
      <c r="P190" s="56" t="s">
        <v>67</v>
      </c>
      <c r="Q190" s="56"/>
      <c r="R190" s="56"/>
      <c r="S190" s="56"/>
      <c r="T190" s="56"/>
      <c r="U190" s="56"/>
      <c r="V190" s="56"/>
      <c r="W190" s="56"/>
      <c r="X190" s="56"/>
      <c r="Y190" s="56"/>
      <c r="Z190" s="56" t="s">
        <v>316</v>
      </c>
      <c r="AA190" s="56" t="s">
        <v>317</v>
      </c>
      <c r="AB190" s="56" t="s">
        <v>317</v>
      </c>
      <c r="AC190" s="56" t="s">
        <v>317</v>
      </c>
      <c r="AD190" s="56"/>
      <c r="AE190" s="56"/>
      <c r="AF190" s="57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8" t="s">
        <v>67</v>
      </c>
      <c r="G191" s="56"/>
      <c r="H191" s="56" t="s">
        <v>67</v>
      </c>
      <c r="I191" s="56"/>
      <c r="J191" s="56"/>
      <c r="K191" s="56"/>
      <c r="L191" s="56"/>
      <c r="M191" s="56"/>
      <c r="N191" s="56"/>
      <c r="O191" s="56"/>
      <c r="P191" s="56" t="s">
        <v>67</v>
      </c>
      <c r="Q191" s="56"/>
      <c r="R191" s="56"/>
      <c r="S191" s="56"/>
      <c r="T191" s="56"/>
      <c r="U191" s="56"/>
      <c r="V191" s="56"/>
      <c r="W191" s="56"/>
      <c r="X191" s="56"/>
      <c r="Y191" s="56"/>
      <c r="Z191" s="56" t="s">
        <v>317</v>
      </c>
      <c r="AA191" s="56" t="s">
        <v>316</v>
      </c>
      <c r="AB191" s="56" t="s">
        <v>316</v>
      </c>
      <c r="AC191" s="56" t="s">
        <v>316</v>
      </c>
      <c r="AD191" s="56"/>
      <c r="AE191" s="56"/>
      <c r="AF191" s="57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6" t="s">
        <v>67</v>
      </c>
      <c r="G192" s="56"/>
      <c r="H192" s="56"/>
      <c r="I192" s="56" t="s">
        <v>67</v>
      </c>
      <c r="J192" s="56"/>
      <c r="K192" s="56" t="s">
        <v>67</v>
      </c>
      <c r="L192" s="56"/>
      <c r="M192" s="56"/>
      <c r="N192" s="56"/>
      <c r="O192" s="56"/>
      <c r="P192" s="56" t="s">
        <v>67</v>
      </c>
      <c r="Q192" s="56"/>
      <c r="R192" s="56"/>
      <c r="S192" s="56"/>
      <c r="T192" s="56"/>
      <c r="U192" s="56"/>
      <c r="V192" s="56"/>
      <c r="W192" s="56"/>
      <c r="X192" s="56"/>
      <c r="Y192" s="56"/>
      <c r="Z192" s="56" t="s">
        <v>316</v>
      </c>
      <c r="AA192" s="56" t="s">
        <v>316</v>
      </c>
      <c r="AB192" s="56" t="s">
        <v>316</v>
      </c>
      <c r="AC192" s="56" t="s">
        <v>316</v>
      </c>
      <c r="AD192" s="56"/>
      <c r="AE192" s="56"/>
      <c r="AF192" s="57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8" t="s">
        <v>67</v>
      </c>
      <c r="G193" s="56" t="s">
        <v>67</v>
      </c>
      <c r="H193" s="56"/>
      <c r="I193" s="56" t="s">
        <v>67</v>
      </c>
      <c r="J193" s="56"/>
      <c r="K193" s="56" t="s">
        <v>67</v>
      </c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 t="s">
        <v>316</v>
      </c>
      <c r="AA193" s="56" t="s">
        <v>317</v>
      </c>
      <c r="AB193" s="56" t="s">
        <v>317</v>
      </c>
      <c r="AC193" s="56" t="s">
        <v>317</v>
      </c>
      <c r="AD193" s="56"/>
      <c r="AE193" s="56"/>
      <c r="AF193" s="57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6" t="s">
        <v>67</v>
      </c>
      <c r="G194" s="56" t="s">
        <v>67</v>
      </c>
      <c r="H194" s="56"/>
      <c r="I194" s="56" t="s">
        <v>67</v>
      </c>
      <c r="J194" s="56"/>
      <c r="K194" s="56" t="s">
        <v>67</v>
      </c>
      <c r="L194" s="56"/>
      <c r="M194" s="56" t="s">
        <v>67</v>
      </c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 t="s">
        <v>316</v>
      </c>
      <c r="AA194" s="56" t="s">
        <v>317</v>
      </c>
      <c r="AB194" s="56" t="s">
        <v>317</v>
      </c>
      <c r="AC194" s="56" t="s">
        <v>317</v>
      </c>
      <c r="AD194" s="56"/>
      <c r="AE194" s="56"/>
      <c r="AF194" s="57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8" t="s">
        <v>67</v>
      </c>
      <c r="G195" s="56"/>
      <c r="H195" s="56"/>
      <c r="I195" s="56" t="s">
        <v>67</v>
      </c>
      <c r="J195" s="56"/>
      <c r="K195" s="56" t="s">
        <v>67</v>
      </c>
      <c r="L195" s="56"/>
      <c r="M195" s="56"/>
      <c r="N195" s="56" t="s">
        <v>67</v>
      </c>
      <c r="O195" s="56"/>
      <c r="P195" s="56"/>
      <c r="Q195" s="56"/>
      <c r="R195" s="56" t="s">
        <v>67</v>
      </c>
      <c r="S195" s="56"/>
      <c r="T195" s="56"/>
      <c r="U195" s="56"/>
      <c r="V195" s="56"/>
      <c r="W195" s="56"/>
      <c r="X195" s="56"/>
      <c r="Y195" s="56"/>
      <c r="Z195" s="56" t="s">
        <v>316</v>
      </c>
      <c r="AA195" s="56" t="s">
        <v>316</v>
      </c>
      <c r="AB195" s="56" t="s">
        <v>316</v>
      </c>
      <c r="AC195" s="56" t="s">
        <v>316</v>
      </c>
      <c r="AD195" s="56"/>
      <c r="AE195" s="56"/>
      <c r="AF195" s="57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6" t="s">
        <v>67</v>
      </c>
      <c r="G196" s="56"/>
      <c r="H196" s="56"/>
      <c r="I196" s="56" t="s">
        <v>67</v>
      </c>
      <c r="J196" s="56"/>
      <c r="K196" s="56"/>
      <c r="L196" s="56"/>
      <c r="M196" s="56" t="s">
        <v>67</v>
      </c>
      <c r="N196" s="56"/>
      <c r="O196" s="56"/>
      <c r="P196" s="56"/>
      <c r="Q196" s="56"/>
      <c r="R196" s="56" t="s">
        <v>67</v>
      </c>
      <c r="S196" s="56" t="s">
        <v>67</v>
      </c>
      <c r="T196" s="56"/>
      <c r="U196" s="56"/>
      <c r="V196" s="56"/>
      <c r="W196" s="56"/>
      <c r="X196" s="56"/>
      <c r="Y196" s="56"/>
      <c r="Z196" s="56" t="s">
        <v>316</v>
      </c>
      <c r="AA196" s="56" t="s">
        <v>316</v>
      </c>
      <c r="AB196" s="56" t="s">
        <v>316</v>
      </c>
      <c r="AC196" s="56" t="s">
        <v>316</v>
      </c>
      <c r="AD196" s="56"/>
      <c r="AE196" s="56"/>
      <c r="AF196" s="57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8" t="s">
        <v>67</v>
      </c>
      <c r="G197" s="56" t="s">
        <v>67</v>
      </c>
      <c r="H197" s="56" t="s">
        <v>67</v>
      </c>
      <c r="I197" s="56"/>
      <c r="J197" s="56"/>
      <c r="K197" s="56"/>
      <c r="L197" s="56"/>
      <c r="M197" s="56" t="s">
        <v>67</v>
      </c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 t="s">
        <v>67</v>
      </c>
      <c r="AA197" s="56" t="s">
        <v>317</v>
      </c>
      <c r="AB197" s="56" t="s">
        <v>317</v>
      </c>
      <c r="AC197" s="56" t="s">
        <v>317</v>
      </c>
      <c r="AD197" s="56"/>
      <c r="AE197" s="56"/>
      <c r="AF197" s="57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6" t="s">
        <v>67</v>
      </c>
      <c r="G198" s="56" t="s">
        <v>67</v>
      </c>
      <c r="H198" s="56"/>
      <c r="I198" s="56"/>
      <c r="J198" s="56"/>
      <c r="K198" s="56" t="s">
        <v>67</v>
      </c>
      <c r="L198" s="56"/>
      <c r="M198" s="56"/>
      <c r="N198" s="56" t="s">
        <v>67</v>
      </c>
      <c r="O198" s="56"/>
      <c r="P198" s="56"/>
      <c r="Q198" s="56"/>
      <c r="R198" s="56"/>
      <c r="S198" s="56" t="s">
        <v>67</v>
      </c>
      <c r="T198" s="56"/>
      <c r="U198" s="56"/>
      <c r="V198" s="56"/>
      <c r="W198" s="56"/>
      <c r="X198" s="56"/>
      <c r="Y198" s="56"/>
      <c r="Z198" s="56" t="s">
        <v>316</v>
      </c>
      <c r="AA198" s="56" t="s">
        <v>317</v>
      </c>
      <c r="AB198" s="56" t="s">
        <v>317</v>
      </c>
      <c r="AC198" s="56" t="s">
        <v>317</v>
      </c>
      <c r="AD198" s="56"/>
      <c r="AE198" s="56"/>
      <c r="AF198" s="57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8" t="s">
        <v>67</v>
      </c>
      <c r="G199" s="56" t="s">
        <v>67</v>
      </c>
      <c r="H199" s="56"/>
      <c r="I199" s="56"/>
      <c r="J199" s="56"/>
      <c r="K199" s="56"/>
      <c r="L199" s="56"/>
      <c r="M199" s="56" t="s">
        <v>67</v>
      </c>
      <c r="N199" s="56" t="s">
        <v>67</v>
      </c>
      <c r="O199" s="56"/>
      <c r="P199" s="56"/>
      <c r="Q199" s="56"/>
      <c r="R199" s="56"/>
      <c r="S199" s="56"/>
      <c r="T199" s="56"/>
      <c r="U199" s="56"/>
      <c r="V199" s="56"/>
      <c r="W199" s="56" t="s">
        <v>67</v>
      </c>
      <c r="X199" s="56"/>
      <c r="Y199" s="56" t="s">
        <v>67</v>
      </c>
      <c r="Z199" s="56" t="s">
        <v>316</v>
      </c>
      <c r="AA199" s="56" t="s">
        <v>317</v>
      </c>
      <c r="AB199" s="56" t="s">
        <v>317</v>
      </c>
      <c r="AC199" s="56" t="s">
        <v>317</v>
      </c>
      <c r="AD199" s="56"/>
      <c r="AE199" s="56"/>
      <c r="AF199" s="57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6" t="s">
        <v>67</v>
      </c>
      <c r="G200" s="56" t="s">
        <v>67</v>
      </c>
      <c r="H200" s="56"/>
      <c r="I200" s="56"/>
      <c r="J200" s="56"/>
      <c r="K200" s="56"/>
      <c r="L200" s="56"/>
      <c r="M200" s="56" t="s">
        <v>67</v>
      </c>
      <c r="N200" s="56"/>
      <c r="O200" s="56"/>
      <c r="P200" s="56"/>
      <c r="Q200" s="56"/>
      <c r="R200" s="56" t="s">
        <v>67</v>
      </c>
      <c r="S200" s="56"/>
      <c r="T200" s="56"/>
      <c r="U200" s="56"/>
      <c r="V200" s="56"/>
      <c r="W200" s="56"/>
      <c r="X200" s="56"/>
      <c r="Y200" s="56"/>
      <c r="Z200" s="56" t="s">
        <v>316</v>
      </c>
      <c r="AA200" s="56" t="s">
        <v>317</v>
      </c>
      <c r="AB200" s="56" t="s">
        <v>317</v>
      </c>
      <c r="AC200" s="56" t="s">
        <v>317</v>
      </c>
      <c r="AD200" s="56"/>
      <c r="AE200" s="56"/>
      <c r="AF200" s="57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8" t="s">
        <v>67</v>
      </c>
      <c r="G201" s="56" t="s">
        <v>67</v>
      </c>
      <c r="H201" s="56" t="s">
        <v>67</v>
      </c>
      <c r="I201" s="56"/>
      <c r="J201" s="56"/>
      <c r="K201" s="56"/>
      <c r="L201" s="56"/>
      <c r="M201" s="56" t="s">
        <v>67</v>
      </c>
      <c r="N201" s="56"/>
      <c r="O201" s="56"/>
      <c r="P201" s="56" t="s">
        <v>67</v>
      </c>
      <c r="Q201" s="56"/>
      <c r="R201" s="56"/>
      <c r="S201" s="56"/>
      <c r="T201" s="56"/>
      <c r="U201" s="56"/>
      <c r="V201" s="56"/>
      <c r="W201" s="56"/>
      <c r="X201" s="56"/>
      <c r="Y201" s="56"/>
      <c r="Z201" s="56" t="s">
        <v>317</v>
      </c>
      <c r="AA201" s="56" t="s">
        <v>317</v>
      </c>
      <c r="AB201" s="56" t="s">
        <v>317</v>
      </c>
      <c r="AC201" s="56" t="s">
        <v>317</v>
      </c>
      <c r="AD201" s="56"/>
      <c r="AE201" s="56"/>
      <c r="AF201" s="57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6" t="s">
        <v>67</v>
      </c>
      <c r="G202" s="56"/>
      <c r="H202" s="56"/>
      <c r="I202" s="56"/>
      <c r="J202" s="56"/>
      <c r="K202" s="56" t="s">
        <v>67</v>
      </c>
      <c r="L202" s="56"/>
      <c r="M202" s="56" t="s">
        <v>67</v>
      </c>
      <c r="N202" s="56"/>
      <c r="O202" s="56"/>
      <c r="P202" s="56" t="s">
        <v>67</v>
      </c>
      <c r="Q202" s="56"/>
      <c r="R202" s="56"/>
      <c r="S202" s="56"/>
      <c r="T202" s="56"/>
      <c r="U202" s="56"/>
      <c r="V202" s="56"/>
      <c r="W202" s="56"/>
      <c r="X202" s="56"/>
      <c r="Y202" s="56"/>
      <c r="Z202" s="56" t="s">
        <v>316</v>
      </c>
      <c r="AA202" s="56" t="s">
        <v>316</v>
      </c>
      <c r="AB202" s="56" t="s">
        <v>316</v>
      </c>
      <c r="AC202" s="56" t="s">
        <v>316</v>
      </c>
      <c r="AD202" s="56"/>
      <c r="AE202" s="56"/>
      <c r="AF202" s="57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8" t="s">
        <v>67</v>
      </c>
      <c r="G203" s="56"/>
      <c r="H203" s="56"/>
      <c r="I203" s="56" t="s">
        <v>67</v>
      </c>
      <c r="J203" s="56"/>
      <c r="K203" s="56" t="s">
        <v>67</v>
      </c>
      <c r="L203" s="56"/>
      <c r="M203" s="56"/>
      <c r="N203" s="56"/>
      <c r="O203" s="56"/>
      <c r="P203" s="56" t="s">
        <v>67</v>
      </c>
      <c r="Q203" s="56"/>
      <c r="R203" s="56"/>
      <c r="S203" s="56"/>
      <c r="T203" s="56"/>
      <c r="U203" s="56"/>
      <c r="V203" s="56"/>
      <c r="W203" s="56"/>
      <c r="X203" s="56"/>
      <c r="Y203" s="56"/>
      <c r="Z203" s="56" t="s">
        <v>316</v>
      </c>
      <c r="AA203" s="56" t="s">
        <v>316</v>
      </c>
      <c r="AB203" s="56" t="s">
        <v>316</v>
      </c>
      <c r="AC203" s="56" t="s">
        <v>316</v>
      </c>
      <c r="AD203" s="56"/>
      <c r="AE203" s="56"/>
      <c r="AF203" s="57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6" t="s">
        <v>67</v>
      </c>
      <c r="G204" s="56" t="s">
        <v>67</v>
      </c>
      <c r="H204" s="56" t="s">
        <v>67</v>
      </c>
      <c r="I204" s="56"/>
      <c r="J204" s="56" t="s">
        <v>67</v>
      </c>
      <c r="K204" s="56"/>
      <c r="L204" s="56" t="s">
        <v>67</v>
      </c>
      <c r="M204" s="56" t="s">
        <v>67</v>
      </c>
      <c r="N204" s="56" t="s">
        <v>67</v>
      </c>
      <c r="O204" s="56"/>
      <c r="P204" s="56" t="s">
        <v>67</v>
      </c>
      <c r="Q204" s="56"/>
      <c r="R204" s="56" t="s">
        <v>67</v>
      </c>
      <c r="S204" s="56"/>
      <c r="T204" s="56"/>
      <c r="U204" s="56"/>
      <c r="V204" s="56"/>
      <c r="W204" s="56"/>
      <c r="X204" s="56"/>
      <c r="Y204" s="56"/>
      <c r="Z204" s="56" t="s">
        <v>317</v>
      </c>
      <c r="AA204" s="56" t="s">
        <v>317</v>
      </c>
      <c r="AB204" s="56" t="s">
        <v>317</v>
      </c>
      <c r="AC204" s="56" t="s">
        <v>317</v>
      </c>
      <c r="AD204" s="56"/>
      <c r="AE204" s="56"/>
      <c r="AF204" s="57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74">
        <v>1</v>
      </c>
      <c r="F205" s="58" t="s">
        <v>67</v>
      </c>
      <c r="G205" s="56"/>
      <c r="H205" s="56" t="s">
        <v>317</v>
      </c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 t="s">
        <v>317</v>
      </c>
      <c r="AA205" s="56" t="s">
        <v>316</v>
      </c>
      <c r="AB205" s="56" t="s">
        <v>316</v>
      </c>
      <c r="AC205" s="56" t="s">
        <v>316</v>
      </c>
      <c r="AD205" s="56"/>
      <c r="AE205" s="56"/>
      <c r="AF205" s="57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6" t="s">
        <v>67</v>
      </c>
      <c r="G206" s="56"/>
      <c r="H206" s="56"/>
      <c r="I206" s="56" t="s">
        <v>67</v>
      </c>
      <c r="J206" s="56"/>
      <c r="K206" s="56" t="s">
        <v>67</v>
      </c>
      <c r="L206" s="56"/>
      <c r="M206" s="56" t="s">
        <v>67</v>
      </c>
      <c r="N206" s="56"/>
      <c r="O206" s="56"/>
      <c r="P206" s="56" t="s">
        <v>67</v>
      </c>
      <c r="Q206" s="56"/>
      <c r="R206" s="56"/>
      <c r="S206" s="56"/>
      <c r="T206" s="56"/>
      <c r="U206" s="56"/>
      <c r="V206" s="56"/>
      <c r="W206" s="56"/>
      <c r="X206" s="56"/>
      <c r="Y206" s="56"/>
      <c r="Z206" s="56" t="s">
        <v>316</v>
      </c>
      <c r="AA206" s="56" t="s">
        <v>316</v>
      </c>
      <c r="AB206" s="56" t="s">
        <v>316</v>
      </c>
      <c r="AC206" s="56" t="s">
        <v>316</v>
      </c>
      <c r="AD206" s="56"/>
      <c r="AE206" s="56"/>
      <c r="AF206" s="57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8" t="s">
        <v>67</v>
      </c>
      <c r="G207" s="56"/>
      <c r="H207" s="56"/>
      <c r="I207" s="56" t="s">
        <v>67</v>
      </c>
      <c r="J207" s="56"/>
      <c r="K207" s="56" t="s">
        <v>67</v>
      </c>
      <c r="L207" s="56"/>
      <c r="M207" s="56" t="s">
        <v>67</v>
      </c>
      <c r="N207" s="56"/>
      <c r="O207" s="56"/>
      <c r="P207" s="56" t="s">
        <v>67</v>
      </c>
      <c r="Q207" s="56"/>
      <c r="R207" s="56"/>
      <c r="S207" s="56" t="s">
        <v>67</v>
      </c>
      <c r="T207" s="56"/>
      <c r="U207" s="56"/>
      <c r="V207" s="56"/>
      <c r="W207" s="56"/>
      <c r="X207" s="56"/>
      <c r="Y207" s="56"/>
      <c r="Z207" s="56" t="s">
        <v>316</v>
      </c>
      <c r="AA207" s="56" t="s">
        <v>316</v>
      </c>
      <c r="AB207" s="56" t="s">
        <v>316</v>
      </c>
      <c r="AC207" s="56" t="s">
        <v>316</v>
      </c>
      <c r="AD207" s="56"/>
      <c r="AE207" s="56"/>
      <c r="AF207" s="57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6" t="s">
        <v>67</v>
      </c>
      <c r="G208" s="56" t="s">
        <v>67</v>
      </c>
      <c r="H208" s="56" t="s">
        <v>67</v>
      </c>
      <c r="I208" s="56" t="s">
        <v>67</v>
      </c>
      <c r="J208" s="56"/>
      <c r="K208" s="56" t="s">
        <v>67</v>
      </c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 t="s">
        <v>317</v>
      </c>
      <c r="AA208" s="56" t="s">
        <v>317</v>
      </c>
      <c r="AB208" s="56" t="s">
        <v>317</v>
      </c>
      <c r="AC208" s="56" t="s">
        <v>317</v>
      </c>
      <c r="AD208" s="56"/>
      <c r="AE208" s="56"/>
      <c r="AF208" s="57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8" t="s">
        <v>67</v>
      </c>
      <c r="G209" s="56"/>
      <c r="H209" s="56"/>
      <c r="I209" s="56" t="s">
        <v>67</v>
      </c>
      <c r="J209" s="56"/>
      <c r="K209" s="56"/>
      <c r="L209" s="56" t="s">
        <v>67</v>
      </c>
      <c r="M209" s="56"/>
      <c r="N209" s="56"/>
      <c r="O209" s="56"/>
      <c r="P209" s="56"/>
      <c r="Q209" s="56"/>
      <c r="R209" s="56" t="s">
        <v>67</v>
      </c>
      <c r="S209" s="56" t="s">
        <v>67</v>
      </c>
      <c r="T209" s="56"/>
      <c r="U209" s="56"/>
      <c r="V209" s="56"/>
      <c r="W209" s="56"/>
      <c r="X209" s="56"/>
      <c r="Y209" s="56"/>
      <c r="Z209" s="56" t="s">
        <v>316</v>
      </c>
      <c r="AA209" s="56" t="s">
        <v>316</v>
      </c>
      <c r="AB209" s="56" t="s">
        <v>316</v>
      </c>
      <c r="AC209" s="56" t="s">
        <v>316</v>
      </c>
      <c r="AD209" s="56"/>
      <c r="AE209" s="56"/>
      <c r="AF209" s="57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6" t="s">
        <v>67</v>
      </c>
      <c r="G210" s="56"/>
      <c r="H210" s="56"/>
      <c r="I210" s="56"/>
      <c r="J210" s="56"/>
      <c r="K210" s="56"/>
      <c r="L210" s="56"/>
      <c r="M210" s="56" t="s">
        <v>67</v>
      </c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 t="s">
        <v>316</v>
      </c>
      <c r="AA210" s="56" t="s">
        <v>316</v>
      </c>
      <c r="AB210" s="56" t="s">
        <v>316</v>
      </c>
      <c r="AC210" s="56" t="s">
        <v>316</v>
      </c>
      <c r="AD210" s="56"/>
      <c r="AE210" s="56"/>
      <c r="AF210" s="57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8" t="s">
        <v>67</v>
      </c>
      <c r="G211" s="56"/>
      <c r="H211" s="56" t="s">
        <v>67</v>
      </c>
      <c r="I211" s="56" t="s">
        <v>67</v>
      </c>
      <c r="J211" s="56"/>
      <c r="K211" s="56" t="s">
        <v>67</v>
      </c>
      <c r="L211" s="56"/>
      <c r="M211" s="56" t="s">
        <v>67</v>
      </c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 t="s">
        <v>317</v>
      </c>
      <c r="AA211" s="56" t="s">
        <v>316</v>
      </c>
      <c r="AB211" s="56" t="s">
        <v>316</v>
      </c>
      <c r="AC211" s="56" t="s">
        <v>316</v>
      </c>
      <c r="AD211" s="56"/>
      <c r="AE211" s="56"/>
      <c r="AF211" s="57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75">
        <v>1</v>
      </c>
      <c r="F212" s="56" t="s">
        <v>67</v>
      </c>
      <c r="G212" s="56" t="s">
        <v>67</v>
      </c>
      <c r="H212" s="56"/>
      <c r="I212" s="56" t="s">
        <v>67</v>
      </c>
      <c r="J212" s="56"/>
      <c r="K212" s="56" t="s">
        <v>67</v>
      </c>
      <c r="L212" s="56"/>
      <c r="M212" s="56" t="s">
        <v>67</v>
      </c>
      <c r="N212" s="56"/>
      <c r="O212" s="56"/>
      <c r="P212" s="56" t="s">
        <v>67</v>
      </c>
      <c r="Q212" s="56"/>
      <c r="R212" s="56" t="s">
        <v>67</v>
      </c>
      <c r="S212" s="56"/>
      <c r="T212" s="56"/>
      <c r="U212" s="56"/>
      <c r="V212" s="56"/>
      <c r="W212" s="56"/>
      <c r="X212" s="56"/>
      <c r="Y212" s="56"/>
      <c r="Z212" s="56" t="s">
        <v>316</v>
      </c>
      <c r="AA212" s="56" t="s">
        <v>317</v>
      </c>
      <c r="AB212" s="56"/>
      <c r="AC212" s="56"/>
      <c r="AD212" s="56"/>
      <c r="AE212" s="56"/>
      <c r="AF212" s="57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8" t="s">
        <v>67</v>
      </c>
      <c r="G213" s="56"/>
      <c r="H213" s="56"/>
      <c r="I213" s="56" t="s">
        <v>67</v>
      </c>
      <c r="J213" s="56"/>
      <c r="K213" s="56"/>
      <c r="L213" s="56"/>
      <c r="M213" s="56"/>
      <c r="N213" s="56"/>
      <c r="O213" s="56"/>
      <c r="P213" s="56" t="s">
        <v>67</v>
      </c>
      <c r="Q213" s="56"/>
      <c r="R213" s="56"/>
      <c r="S213" s="56"/>
      <c r="T213" s="56"/>
      <c r="U213" s="56"/>
      <c r="V213" s="56"/>
      <c r="W213" s="56"/>
      <c r="X213" s="56"/>
      <c r="Y213" s="56"/>
      <c r="Z213" s="56" t="s">
        <v>316</v>
      </c>
      <c r="AA213" s="56" t="s">
        <v>316</v>
      </c>
      <c r="AB213" s="56" t="s">
        <v>316</v>
      </c>
      <c r="AC213" s="56" t="s">
        <v>316</v>
      </c>
      <c r="AD213" s="56"/>
      <c r="AE213" s="56"/>
      <c r="AF213" s="57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6" t="s">
        <v>67</v>
      </c>
      <c r="G214" s="56"/>
      <c r="H214" s="56"/>
      <c r="I214" s="56"/>
      <c r="J214" s="56"/>
      <c r="K214" s="56" t="s">
        <v>67</v>
      </c>
      <c r="L214" s="56"/>
      <c r="M214" s="56" t="s">
        <v>67</v>
      </c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 t="s">
        <v>316</v>
      </c>
      <c r="AA214" s="56" t="s">
        <v>316</v>
      </c>
      <c r="AB214" s="56" t="s">
        <v>316</v>
      </c>
      <c r="AC214" s="56" t="s">
        <v>316</v>
      </c>
      <c r="AD214" s="56"/>
      <c r="AE214" s="56"/>
      <c r="AF214" s="57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8" t="s">
        <v>67</v>
      </c>
      <c r="G215" s="56"/>
      <c r="H215" s="56"/>
      <c r="I215" s="56" t="s">
        <v>67</v>
      </c>
      <c r="J215" s="56"/>
      <c r="K215" s="56" t="s">
        <v>67</v>
      </c>
      <c r="L215" s="56"/>
      <c r="M215" s="56"/>
      <c r="N215" s="56"/>
      <c r="O215" s="56"/>
      <c r="P215" s="56"/>
      <c r="Q215" s="56"/>
      <c r="R215" s="56" t="s">
        <v>67</v>
      </c>
      <c r="S215" s="56" t="s">
        <v>67</v>
      </c>
      <c r="T215" s="56"/>
      <c r="U215" s="56"/>
      <c r="V215" s="56"/>
      <c r="W215" s="56"/>
      <c r="X215" s="56"/>
      <c r="Y215" s="56"/>
      <c r="Z215" s="56" t="s">
        <v>316</v>
      </c>
      <c r="AA215" s="56" t="s">
        <v>316</v>
      </c>
      <c r="AB215" s="56" t="s">
        <v>316</v>
      </c>
      <c r="AC215" s="56" t="s">
        <v>316</v>
      </c>
      <c r="AD215" s="56"/>
      <c r="AE215" s="56"/>
      <c r="AF215" s="57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6" t="s">
        <v>67</v>
      </c>
      <c r="G216" s="56"/>
      <c r="H216" s="56"/>
      <c r="I216" s="56"/>
      <c r="J216" s="56"/>
      <c r="K216" s="56"/>
      <c r="L216" s="56"/>
      <c r="M216" s="56" t="s">
        <v>67</v>
      </c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 t="s">
        <v>316</v>
      </c>
      <c r="AA216" s="56" t="s">
        <v>316</v>
      </c>
      <c r="AB216" s="56" t="s">
        <v>316</v>
      </c>
      <c r="AC216" s="56" t="s">
        <v>316</v>
      </c>
      <c r="AD216" s="56"/>
      <c r="AE216" s="56"/>
      <c r="AF216" s="57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8" t="s">
        <v>67</v>
      </c>
      <c r="G217" s="56" t="s">
        <v>67</v>
      </c>
      <c r="H217" s="56" t="s">
        <v>67</v>
      </c>
      <c r="I217" s="56"/>
      <c r="J217" s="56" t="s">
        <v>67</v>
      </c>
      <c r="K217" s="56"/>
      <c r="L217" s="56" t="s">
        <v>67</v>
      </c>
      <c r="M217" s="56" t="s">
        <v>67</v>
      </c>
      <c r="N217" s="56"/>
      <c r="O217" s="56"/>
      <c r="P217" s="56" t="s">
        <v>67</v>
      </c>
      <c r="Q217" s="56" t="s">
        <v>67</v>
      </c>
      <c r="R217" s="56"/>
      <c r="S217" s="56" t="s">
        <v>67</v>
      </c>
      <c r="T217" s="56"/>
      <c r="U217" s="56"/>
      <c r="V217" s="56"/>
      <c r="W217" s="56"/>
      <c r="X217" s="56"/>
      <c r="Y217" s="56"/>
      <c r="Z217" s="56" t="s">
        <v>317</v>
      </c>
      <c r="AA217" s="56" t="s">
        <v>317</v>
      </c>
      <c r="AB217" s="56" t="s">
        <v>317</v>
      </c>
      <c r="AC217" s="56" t="s">
        <v>317</v>
      </c>
      <c r="AD217" s="56"/>
      <c r="AE217" s="56"/>
      <c r="AF217" s="57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6" t="s">
        <v>67</v>
      </c>
      <c r="G218" s="56" t="s">
        <v>67</v>
      </c>
      <c r="H218" s="56" t="s">
        <v>67</v>
      </c>
      <c r="I218" s="56"/>
      <c r="J218" s="56"/>
      <c r="K218" s="56"/>
      <c r="L218" s="56"/>
      <c r="M218" s="56" t="s">
        <v>67</v>
      </c>
      <c r="N218" s="56" t="s">
        <v>67</v>
      </c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 t="s">
        <v>317</v>
      </c>
      <c r="AA218" s="56" t="s">
        <v>317</v>
      </c>
      <c r="AB218" s="56" t="s">
        <v>317</v>
      </c>
      <c r="AC218" s="56" t="s">
        <v>317</v>
      </c>
      <c r="AD218" s="56"/>
      <c r="AE218" s="56"/>
      <c r="AF218" s="57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8" t="s">
        <v>67</v>
      </c>
      <c r="G219" s="56" t="s">
        <v>67</v>
      </c>
      <c r="H219" s="56"/>
      <c r="I219" s="56" t="s">
        <v>67</v>
      </c>
      <c r="J219" s="56"/>
      <c r="K219" s="56" t="s">
        <v>67</v>
      </c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 t="s">
        <v>316</v>
      </c>
      <c r="AA219" s="56" t="s">
        <v>317</v>
      </c>
      <c r="AB219" s="56" t="s">
        <v>317</v>
      </c>
      <c r="AC219" s="56" t="s">
        <v>317</v>
      </c>
      <c r="AD219" s="56"/>
      <c r="AE219" s="56"/>
      <c r="AF219" s="57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6" t="s">
        <v>67</v>
      </c>
      <c r="G220" s="56"/>
      <c r="H220" s="56"/>
      <c r="I220" s="56"/>
      <c r="J220" s="56"/>
      <c r="K220" s="56"/>
      <c r="L220" s="56"/>
      <c r="M220" s="56"/>
      <c r="N220" s="56" t="s">
        <v>67</v>
      </c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 t="s">
        <v>316</v>
      </c>
      <c r="AA220" s="56" t="s">
        <v>316</v>
      </c>
      <c r="AB220" s="56" t="s">
        <v>316</v>
      </c>
      <c r="AC220" s="56" t="s">
        <v>316</v>
      </c>
      <c r="AD220" s="56"/>
      <c r="AE220" s="56"/>
      <c r="AF220" s="57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8" t="s">
        <v>67</v>
      </c>
      <c r="G221" s="56"/>
      <c r="H221" s="56" t="s">
        <v>67</v>
      </c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 t="s">
        <v>67</v>
      </c>
      <c r="T221" s="56"/>
      <c r="U221" s="56"/>
      <c r="V221" s="56"/>
      <c r="W221" s="56"/>
      <c r="X221" s="56"/>
      <c r="Y221" s="56"/>
      <c r="Z221" s="56" t="s">
        <v>317</v>
      </c>
      <c r="AA221" s="56" t="s">
        <v>316</v>
      </c>
      <c r="AB221" s="56" t="s">
        <v>316</v>
      </c>
      <c r="AC221" s="56" t="s">
        <v>316</v>
      </c>
      <c r="AD221" s="56"/>
      <c r="AE221" s="56"/>
      <c r="AF221" s="57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6" t="s">
        <v>67</v>
      </c>
      <c r="G222" s="56"/>
      <c r="H222" s="56"/>
      <c r="I222" s="56" t="s">
        <v>67</v>
      </c>
      <c r="J222" s="56"/>
      <c r="K222" s="56" t="s">
        <v>67</v>
      </c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 t="s">
        <v>316</v>
      </c>
      <c r="AA222" s="56" t="s">
        <v>316</v>
      </c>
      <c r="AB222" s="56" t="s">
        <v>316</v>
      </c>
      <c r="AC222" s="56" t="s">
        <v>316</v>
      </c>
      <c r="AD222" s="56"/>
      <c r="AE222" s="56"/>
      <c r="AF222" s="57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72">
        <v>1</v>
      </c>
      <c r="F223" s="58" t="s">
        <v>67</v>
      </c>
      <c r="G223" s="56" t="s">
        <v>67</v>
      </c>
      <c r="H223" s="56"/>
      <c r="I223" s="56"/>
      <c r="J223" s="56"/>
      <c r="K223" s="56"/>
      <c r="L223" s="56"/>
      <c r="M223" s="56"/>
      <c r="N223" s="56"/>
      <c r="O223" s="56"/>
      <c r="P223" s="56" t="s">
        <v>67</v>
      </c>
      <c r="Q223" s="56"/>
      <c r="R223" s="56"/>
      <c r="S223" s="56" t="s">
        <v>67</v>
      </c>
      <c r="T223" s="56"/>
      <c r="U223" s="56"/>
      <c r="V223" s="56"/>
      <c r="W223" s="56"/>
      <c r="X223" s="56"/>
      <c r="Y223" s="56"/>
      <c r="Z223" s="56" t="s">
        <v>316</v>
      </c>
      <c r="AA223" s="56" t="s">
        <v>317</v>
      </c>
      <c r="AB223" s="56"/>
      <c r="AC223" s="56"/>
      <c r="AD223" s="56"/>
      <c r="AE223" s="56"/>
      <c r="AF223" s="57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6" t="s">
        <v>67</v>
      </c>
      <c r="G224" s="56"/>
      <c r="H224" s="56"/>
      <c r="I224" s="56"/>
      <c r="J224" s="56"/>
      <c r="K224" s="56"/>
      <c r="L224" s="56"/>
      <c r="M224" s="56"/>
      <c r="N224" s="56"/>
      <c r="O224" s="56"/>
      <c r="P224" s="56" t="s">
        <v>67</v>
      </c>
      <c r="Q224" s="56"/>
      <c r="R224" s="56"/>
      <c r="S224" s="56"/>
      <c r="T224" s="56"/>
      <c r="U224" s="56"/>
      <c r="V224" s="56"/>
      <c r="W224" s="56"/>
      <c r="X224" s="56"/>
      <c r="Y224" s="56"/>
      <c r="Z224" s="56" t="s">
        <v>316</v>
      </c>
      <c r="AA224" s="56" t="s">
        <v>316</v>
      </c>
      <c r="AB224" s="56" t="s">
        <v>316</v>
      </c>
      <c r="AC224" s="56" t="s">
        <v>316</v>
      </c>
      <c r="AD224" s="56"/>
      <c r="AE224" s="56"/>
      <c r="AF224" s="57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8" t="s">
        <v>67</v>
      </c>
      <c r="G225" s="56" t="s">
        <v>67</v>
      </c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 t="s">
        <v>316</v>
      </c>
      <c r="AA225" s="56" t="s">
        <v>317</v>
      </c>
      <c r="AB225" s="56" t="s">
        <v>317</v>
      </c>
      <c r="AC225" s="56" t="s">
        <v>317</v>
      </c>
      <c r="AD225" s="56"/>
      <c r="AE225" s="56"/>
      <c r="AF225" s="57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6" t="s">
        <v>67</v>
      </c>
      <c r="G226" s="56"/>
      <c r="H226" s="56"/>
      <c r="I226" s="56"/>
      <c r="J226" s="56"/>
      <c r="K226" s="56"/>
      <c r="L226" s="56"/>
      <c r="M226" s="56" t="s">
        <v>67</v>
      </c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 t="s">
        <v>316</v>
      </c>
      <c r="AA226" s="56" t="s">
        <v>316</v>
      </c>
      <c r="AB226" s="56" t="s">
        <v>316</v>
      </c>
      <c r="AC226" s="56" t="s">
        <v>316</v>
      </c>
      <c r="AD226" s="56"/>
      <c r="AE226" s="56"/>
      <c r="AF226" s="57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8" t="s">
        <v>67</v>
      </c>
      <c r="G227" s="56" t="s">
        <v>67</v>
      </c>
      <c r="H227" s="56"/>
      <c r="I227" s="56" t="s">
        <v>67</v>
      </c>
      <c r="J227" s="56"/>
      <c r="K227" s="56"/>
      <c r="L227" s="56"/>
      <c r="M227" s="56"/>
      <c r="N227" s="56" t="s">
        <v>67</v>
      </c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 t="s">
        <v>316</v>
      </c>
      <c r="AA227" s="56" t="s">
        <v>317</v>
      </c>
      <c r="AB227" s="56" t="s">
        <v>317</v>
      </c>
      <c r="AC227" s="56" t="s">
        <v>317</v>
      </c>
      <c r="AD227" s="56"/>
      <c r="AE227" s="56"/>
      <c r="AF227" s="57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6" t="s">
        <v>67</v>
      </c>
      <c r="G228" s="56"/>
      <c r="H228" s="56"/>
      <c r="I228" s="56"/>
      <c r="J228" s="56"/>
      <c r="K228" s="56"/>
      <c r="L228" s="56"/>
      <c r="M228" s="56" t="s">
        <v>67</v>
      </c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 t="s">
        <v>316</v>
      </c>
      <c r="AA228" s="56" t="s">
        <v>316</v>
      </c>
      <c r="AB228" s="56" t="s">
        <v>316</v>
      </c>
      <c r="AC228" s="56" t="s">
        <v>316</v>
      </c>
      <c r="AD228" s="56"/>
      <c r="AE228" s="56"/>
      <c r="AF228" s="57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8" t="s">
        <v>67</v>
      </c>
      <c r="G229" s="56" t="s">
        <v>67</v>
      </c>
      <c r="H229" s="56" t="s">
        <v>67</v>
      </c>
      <c r="I229" s="56"/>
      <c r="J229" s="56"/>
      <c r="K229" s="56"/>
      <c r="L229" s="56"/>
      <c r="M229" s="56" t="s">
        <v>67</v>
      </c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 t="s">
        <v>317</v>
      </c>
      <c r="AA229" s="56" t="s">
        <v>317</v>
      </c>
      <c r="AB229" s="56" t="s">
        <v>317</v>
      </c>
      <c r="AC229" s="56" t="s">
        <v>317</v>
      </c>
      <c r="AD229" s="56"/>
      <c r="AE229" s="56"/>
      <c r="AF229" s="57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6" t="s">
        <v>67</v>
      </c>
      <c r="G230" s="56"/>
      <c r="H230" s="56"/>
      <c r="I230" s="56"/>
      <c r="J230" s="56"/>
      <c r="K230" s="56" t="s">
        <v>67</v>
      </c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 t="s">
        <v>316</v>
      </c>
      <c r="AA230" s="56" t="s">
        <v>316</v>
      </c>
      <c r="AB230" s="56" t="s">
        <v>316</v>
      </c>
      <c r="AC230" s="56" t="s">
        <v>316</v>
      </c>
      <c r="AD230" s="56"/>
      <c r="AE230" s="56"/>
      <c r="AF230" s="57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8" t="s">
        <v>67</v>
      </c>
      <c r="G231" s="56" t="s">
        <v>67</v>
      </c>
      <c r="H231" s="56"/>
      <c r="I231" s="56"/>
      <c r="J231" s="56"/>
      <c r="K231" s="56"/>
      <c r="L231" s="56"/>
      <c r="M231" s="56" t="s">
        <v>67</v>
      </c>
      <c r="N231" s="56"/>
      <c r="O231" s="56"/>
      <c r="P231" s="56"/>
      <c r="Q231" s="56"/>
      <c r="R231" s="56"/>
      <c r="S231" s="56" t="s">
        <v>67</v>
      </c>
      <c r="T231" s="56"/>
      <c r="U231" s="56"/>
      <c r="V231" s="56"/>
      <c r="W231" s="56"/>
      <c r="X231" s="56"/>
      <c r="Y231" s="56"/>
      <c r="Z231" s="56" t="s">
        <v>316</v>
      </c>
      <c r="AA231" s="56" t="s">
        <v>317</v>
      </c>
      <c r="AB231" s="56" t="s">
        <v>317</v>
      </c>
      <c r="AC231" s="56" t="s">
        <v>317</v>
      </c>
      <c r="AD231" s="56"/>
      <c r="AE231" s="56"/>
      <c r="AF231" s="57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6" t="s">
        <v>67</v>
      </c>
      <c r="G232" s="56" t="s">
        <v>67</v>
      </c>
      <c r="H232" s="56"/>
      <c r="I232" s="56" t="s">
        <v>67</v>
      </c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 t="s">
        <v>316</v>
      </c>
      <c r="AA232" s="56" t="s">
        <v>317</v>
      </c>
      <c r="AB232" s="56" t="s">
        <v>317</v>
      </c>
      <c r="AC232" s="56" t="s">
        <v>317</v>
      </c>
      <c r="AD232" s="56"/>
      <c r="AE232" s="56"/>
      <c r="AF232" s="57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8" t="s">
        <v>67</v>
      </c>
      <c r="G233" s="56"/>
      <c r="H233" s="56"/>
      <c r="I233" s="56"/>
      <c r="J233" s="56"/>
      <c r="K233" s="56"/>
      <c r="L233" s="56"/>
      <c r="M233" s="56" t="s">
        <v>67</v>
      </c>
      <c r="N233" s="56"/>
      <c r="O233" s="56" t="s">
        <v>67</v>
      </c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 t="s">
        <v>316</v>
      </c>
      <c r="AA233" s="56" t="s">
        <v>316</v>
      </c>
      <c r="AB233" s="56" t="s">
        <v>316</v>
      </c>
      <c r="AC233" s="56" t="s">
        <v>316</v>
      </c>
      <c r="AD233" s="56"/>
      <c r="AE233" s="56"/>
      <c r="AF233" s="57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6" t="s">
        <v>67</v>
      </c>
      <c r="G234" s="56" t="s">
        <v>67</v>
      </c>
      <c r="H234" s="56"/>
      <c r="I234" s="56"/>
      <c r="J234" s="56"/>
      <c r="K234" s="56"/>
      <c r="L234" s="56"/>
      <c r="M234" s="56" t="s">
        <v>67</v>
      </c>
      <c r="N234" s="56" t="s">
        <v>67</v>
      </c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 t="s">
        <v>316</v>
      </c>
      <c r="AA234" s="56" t="s">
        <v>317</v>
      </c>
      <c r="AB234" s="56" t="s">
        <v>317</v>
      </c>
      <c r="AC234" s="56" t="s">
        <v>317</v>
      </c>
      <c r="AD234" s="56"/>
      <c r="AE234" s="56"/>
      <c r="AF234" s="57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8" t="s">
        <v>67</v>
      </c>
      <c r="G235" s="56"/>
      <c r="H235" s="56"/>
      <c r="I235" s="56" t="s">
        <v>67</v>
      </c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 t="s">
        <v>316</v>
      </c>
      <c r="AA235" s="56" t="s">
        <v>316</v>
      </c>
      <c r="AB235" s="56" t="s">
        <v>316</v>
      </c>
      <c r="AC235" s="56" t="s">
        <v>316</v>
      </c>
      <c r="AD235" s="56"/>
      <c r="AE235" s="56"/>
      <c r="AF235" s="57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6" t="s">
        <v>67</v>
      </c>
      <c r="G236" s="56"/>
      <c r="H236" s="56"/>
      <c r="I236" s="56"/>
      <c r="J236" s="56"/>
      <c r="K236" s="56"/>
      <c r="L236" s="56"/>
      <c r="M236" s="56" t="s">
        <v>67</v>
      </c>
      <c r="N236" s="56"/>
      <c r="O236" s="56"/>
      <c r="P236" s="56" t="s">
        <v>67</v>
      </c>
      <c r="Q236" s="56"/>
      <c r="R236" s="56"/>
      <c r="S236" s="56"/>
      <c r="T236" s="56"/>
      <c r="U236" s="56"/>
      <c r="V236" s="56"/>
      <c r="W236" s="56"/>
      <c r="X236" s="56"/>
      <c r="Y236" s="56"/>
      <c r="Z236" s="56" t="s">
        <v>316</v>
      </c>
      <c r="AA236" s="56" t="s">
        <v>316</v>
      </c>
      <c r="AB236" s="56" t="s">
        <v>316</v>
      </c>
      <c r="AC236" s="56" t="s">
        <v>316</v>
      </c>
      <c r="AD236" s="56"/>
      <c r="AE236" s="56"/>
      <c r="AF236" s="57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8" t="s">
        <v>67</v>
      </c>
      <c r="G237" s="56"/>
      <c r="H237" s="56"/>
      <c r="I237" s="56"/>
      <c r="J237" s="56"/>
      <c r="K237" s="56"/>
      <c r="L237" s="56"/>
      <c r="M237" s="56"/>
      <c r="N237" s="56" t="s">
        <v>67</v>
      </c>
      <c r="O237" s="56"/>
      <c r="P237" s="56" t="s">
        <v>67</v>
      </c>
      <c r="Q237" s="56"/>
      <c r="R237" s="56"/>
      <c r="S237" s="56"/>
      <c r="T237" s="56"/>
      <c r="U237" s="56"/>
      <c r="V237" s="56"/>
      <c r="W237" s="56"/>
      <c r="X237" s="56"/>
      <c r="Y237" s="56"/>
      <c r="Z237" s="56" t="s">
        <v>316</v>
      </c>
      <c r="AA237" s="56" t="s">
        <v>316</v>
      </c>
      <c r="AB237" s="56" t="s">
        <v>316</v>
      </c>
      <c r="AC237" s="56" t="s">
        <v>316</v>
      </c>
      <c r="AD237" s="56"/>
      <c r="AE237" s="56"/>
      <c r="AF237" s="57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6" t="s">
        <v>67</v>
      </c>
      <c r="G238" s="56"/>
      <c r="H238" s="59"/>
      <c r="I238" s="59"/>
      <c r="J238" s="56"/>
      <c r="K238" s="56"/>
      <c r="L238" s="56" t="s">
        <v>67</v>
      </c>
      <c r="M238" s="56"/>
      <c r="N238" s="56"/>
      <c r="O238" s="56"/>
      <c r="P238" s="56" t="s">
        <v>67</v>
      </c>
      <c r="Q238" s="56"/>
      <c r="R238" s="56"/>
      <c r="S238" s="56"/>
      <c r="T238" s="56"/>
      <c r="U238" s="56"/>
      <c r="V238" s="56"/>
      <c r="W238" s="56"/>
      <c r="X238" s="56"/>
      <c r="Y238" s="56"/>
      <c r="Z238" s="56" t="s">
        <v>316</v>
      </c>
      <c r="AA238" s="56" t="s">
        <v>316</v>
      </c>
      <c r="AB238" s="56" t="s">
        <v>316</v>
      </c>
      <c r="AC238" s="56" t="s">
        <v>316</v>
      </c>
      <c r="AD238" s="56"/>
      <c r="AE238" s="56"/>
      <c r="AF238" s="57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8" t="s">
        <v>67</v>
      </c>
      <c r="G239" s="56" t="s">
        <v>317</v>
      </c>
      <c r="H239" s="56"/>
      <c r="I239" s="56"/>
      <c r="J239" s="56"/>
      <c r="K239" s="56"/>
      <c r="L239" s="56"/>
      <c r="M239" s="56" t="s">
        <v>317</v>
      </c>
      <c r="N239" s="56"/>
      <c r="O239" s="56"/>
      <c r="P239" s="56"/>
      <c r="Q239" s="56"/>
      <c r="R239" s="56"/>
      <c r="S239" s="56" t="s">
        <v>317</v>
      </c>
      <c r="T239" s="56" t="s">
        <v>317</v>
      </c>
      <c r="U239" s="56"/>
      <c r="V239" s="56"/>
      <c r="W239" s="56"/>
      <c r="X239" s="56"/>
      <c r="Y239" s="56" t="s">
        <v>317</v>
      </c>
      <c r="Z239" s="56" t="s">
        <v>316</v>
      </c>
      <c r="AA239" s="56" t="s">
        <v>317</v>
      </c>
      <c r="AB239" s="56" t="s">
        <v>317</v>
      </c>
      <c r="AC239" s="56" t="s">
        <v>317</v>
      </c>
      <c r="AD239" s="56"/>
      <c r="AE239" s="56"/>
      <c r="AF239" s="57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6" t="s">
        <v>67</v>
      </c>
      <c r="G240" s="56" t="s">
        <v>67</v>
      </c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 t="s">
        <v>316</v>
      </c>
      <c r="AA240" s="56" t="s">
        <v>317</v>
      </c>
      <c r="AB240" s="56" t="s">
        <v>317</v>
      </c>
      <c r="AC240" s="56" t="s">
        <v>317</v>
      </c>
      <c r="AD240" s="56"/>
      <c r="AE240" s="56"/>
      <c r="AF240" s="57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8" t="s">
        <v>67</v>
      </c>
      <c r="G241" s="56" t="s">
        <v>67</v>
      </c>
      <c r="H241" s="56"/>
      <c r="I241" s="56" t="s">
        <v>67</v>
      </c>
      <c r="J241" s="56"/>
      <c r="K241" s="56"/>
      <c r="L241" s="56"/>
      <c r="M241" s="56" t="s">
        <v>67</v>
      </c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 t="s">
        <v>316</v>
      </c>
      <c r="AA241" s="56" t="s">
        <v>317</v>
      </c>
      <c r="AB241" s="56" t="s">
        <v>317</v>
      </c>
      <c r="AC241" s="56" t="s">
        <v>317</v>
      </c>
      <c r="AD241" s="56"/>
      <c r="AE241" s="56"/>
      <c r="AF241" s="57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6" t="s">
        <v>67</v>
      </c>
      <c r="G242" s="56"/>
      <c r="H242" s="56"/>
      <c r="I242" s="56" t="s">
        <v>67</v>
      </c>
      <c r="J242" s="56"/>
      <c r="K242" s="56"/>
      <c r="L242" s="56"/>
      <c r="M242" s="56" t="s">
        <v>67</v>
      </c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 t="s">
        <v>316</v>
      </c>
      <c r="AA242" s="56" t="s">
        <v>316</v>
      </c>
      <c r="AB242" s="56" t="s">
        <v>316</v>
      </c>
      <c r="AC242" s="56" t="s">
        <v>316</v>
      </c>
      <c r="AD242" s="56"/>
      <c r="AE242" s="56"/>
      <c r="AF242" s="57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8" t="s">
        <v>67</v>
      </c>
      <c r="G243" s="56" t="s">
        <v>67</v>
      </c>
      <c r="H243" s="56"/>
      <c r="I243" s="56"/>
      <c r="J243" s="56"/>
      <c r="K243" s="56"/>
      <c r="L243" s="56"/>
      <c r="M243" s="56" t="s">
        <v>67</v>
      </c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 t="s">
        <v>316</v>
      </c>
      <c r="AA243" s="56" t="s">
        <v>317</v>
      </c>
      <c r="AB243" s="56" t="s">
        <v>317</v>
      </c>
      <c r="AC243" s="56" t="s">
        <v>317</v>
      </c>
      <c r="AD243" s="56"/>
      <c r="AE243" s="56"/>
      <c r="AF243" s="57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6" t="s">
        <v>67</v>
      </c>
      <c r="G244" s="56"/>
      <c r="H244" s="56" t="s">
        <v>67</v>
      </c>
      <c r="I244" s="56"/>
      <c r="J244" s="56"/>
      <c r="K244" s="56"/>
      <c r="L244" s="56"/>
      <c r="M244" s="56" t="s">
        <v>67</v>
      </c>
      <c r="N244" s="56"/>
      <c r="O244" s="56"/>
      <c r="P244" s="56" t="s">
        <v>67</v>
      </c>
      <c r="Q244" s="56" t="s">
        <v>67</v>
      </c>
      <c r="R244" s="56"/>
      <c r="S244" s="56"/>
      <c r="T244" s="56"/>
      <c r="U244" s="56"/>
      <c r="V244" s="56"/>
      <c r="W244" s="56"/>
      <c r="X244" s="56"/>
      <c r="Y244" s="56"/>
      <c r="Z244" s="56" t="s">
        <v>317</v>
      </c>
      <c r="AA244" s="56" t="s">
        <v>316</v>
      </c>
      <c r="AB244" s="56" t="s">
        <v>316</v>
      </c>
      <c r="AC244" s="56" t="s">
        <v>316</v>
      </c>
      <c r="AD244" s="56"/>
      <c r="AE244" s="56"/>
      <c r="AF244" s="57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8" t="s">
        <v>67</v>
      </c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 t="s">
        <v>67</v>
      </c>
      <c r="R245" s="56"/>
      <c r="S245" s="56"/>
      <c r="T245" s="56"/>
      <c r="U245" s="56"/>
      <c r="V245" s="56"/>
      <c r="W245" s="56" t="s">
        <v>67</v>
      </c>
      <c r="X245" s="56"/>
      <c r="Y245" s="56"/>
      <c r="Z245" s="56" t="s">
        <v>316</v>
      </c>
      <c r="AA245" s="56" t="s">
        <v>316</v>
      </c>
      <c r="AB245" s="56" t="s">
        <v>316</v>
      </c>
      <c r="AC245" s="56" t="s">
        <v>316</v>
      </c>
      <c r="AD245" s="56"/>
      <c r="AE245" s="56"/>
      <c r="AF245" s="57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6" t="s">
        <v>67</v>
      </c>
      <c r="G246" s="56" t="s">
        <v>67</v>
      </c>
      <c r="H246" s="56"/>
      <c r="I246" s="56"/>
      <c r="J246" s="56"/>
      <c r="K246" s="56"/>
      <c r="L246" s="56"/>
      <c r="M246" s="56"/>
      <c r="N246" s="56" t="s">
        <v>67</v>
      </c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 t="s">
        <v>316</v>
      </c>
      <c r="AA246" s="56" t="s">
        <v>317</v>
      </c>
      <c r="AB246" s="56" t="s">
        <v>317</v>
      </c>
      <c r="AC246" s="56" t="s">
        <v>317</v>
      </c>
      <c r="AD246" s="56"/>
      <c r="AE246" s="56"/>
      <c r="AF246" s="57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8" t="s">
        <v>67</v>
      </c>
      <c r="G247" s="56" t="s">
        <v>67</v>
      </c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 t="s">
        <v>67</v>
      </c>
      <c r="T247" s="56"/>
      <c r="U247" s="56"/>
      <c r="V247" s="56"/>
      <c r="W247" s="56"/>
      <c r="X247" s="56"/>
      <c r="Y247" s="56"/>
      <c r="Z247" s="56" t="s">
        <v>316</v>
      </c>
      <c r="AA247" s="56" t="s">
        <v>317</v>
      </c>
      <c r="AB247" s="56" t="s">
        <v>317</v>
      </c>
      <c r="AC247" s="56" t="s">
        <v>317</v>
      </c>
      <c r="AD247" s="56"/>
      <c r="AE247" s="56"/>
      <c r="AF247" s="57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6" t="s">
        <v>67</v>
      </c>
      <c r="G248" s="56"/>
      <c r="H248" s="56"/>
      <c r="I248" s="56"/>
      <c r="J248" s="56"/>
      <c r="K248" s="56"/>
      <c r="L248" s="56"/>
      <c r="M248" s="56" t="s">
        <v>67</v>
      </c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 t="s">
        <v>316</v>
      </c>
      <c r="AA248" s="56" t="s">
        <v>316</v>
      </c>
      <c r="AB248" s="56" t="s">
        <v>316</v>
      </c>
      <c r="AC248" s="56" t="s">
        <v>316</v>
      </c>
      <c r="AD248" s="56"/>
      <c r="AE248" s="56"/>
      <c r="AF248" s="57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8" t="s">
        <v>67</v>
      </c>
      <c r="G249" s="56"/>
      <c r="H249" s="56" t="s">
        <v>67</v>
      </c>
      <c r="I249" s="56"/>
      <c r="J249" s="56"/>
      <c r="K249" s="56"/>
      <c r="L249" s="56"/>
      <c r="M249" s="56"/>
      <c r="N249" s="56"/>
      <c r="O249" s="56"/>
      <c r="P249" s="56"/>
      <c r="Q249" s="56" t="s">
        <v>67</v>
      </c>
      <c r="R249" s="56"/>
      <c r="S249" s="56"/>
      <c r="T249" s="56"/>
      <c r="U249" s="56"/>
      <c r="V249" s="56"/>
      <c r="W249" s="56"/>
      <c r="X249" s="56"/>
      <c r="Y249" s="56"/>
      <c r="Z249" s="56" t="s">
        <v>317</v>
      </c>
      <c r="AA249" s="56" t="s">
        <v>316</v>
      </c>
      <c r="AB249" s="56" t="s">
        <v>316</v>
      </c>
      <c r="AC249" s="56" t="s">
        <v>316</v>
      </c>
      <c r="AD249" s="56"/>
      <c r="AE249" s="56"/>
      <c r="AF249" s="57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6" t="s">
        <v>67</v>
      </c>
      <c r="G250" s="56"/>
      <c r="H250" s="56"/>
      <c r="I250" s="56"/>
      <c r="J250" s="56"/>
      <c r="K250" s="56"/>
      <c r="L250" s="56"/>
      <c r="M250" s="56"/>
      <c r="N250" s="56"/>
      <c r="O250" s="56"/>
      <c r="P250" s="56" t="s">
        <v>67</v>
      </c>
      <c r="Q250" s="56"/>
      <c r="R250" s="56"/>
      <c r="S250" s="56"/>
      <c r="T250" s="56"/>
      <c r="U250" s="56"/>
      <c r="V250" s="56"/>
      <c r="W250" s="56"/>
      <c r="X250" s="56"/>
      <c r="Y250" s="56"/>
      <c r="Z250" s="56" t="s">
        <v>316</v>
      </c>
      <c r="AA250" s="56" t="s">
        <v>316</v>
      </c>
      <c r="AB250" s="56" t="s">
        <v>316</v>
      </c>
      <c r="AC250" s="56" t="s">
        <v>316</v>
      </c>
      <c r="AD250" s="56"/>
      <c r="AE250" s="56"/>
      <c r="AF250" s="57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8" t="s">
        <v>67</v>
      </c>
      <c r="G251" s="56"/>
      <c r="H251" s="56"/>
      <c r="I251" s="56"/>
      <c r="J251" s="56"/>
      <c r="K251" s="56"/>
      <c r="L251" s="56"/>
      <c r="M251" s="56" t="s">
        <v>67</v>
      </c>
      <c r="N251" s="56"/>
      <c r="O251" s="56"/>
      <c r="P251" s="56"/>
      <c r="Q251" s="56" t="s">
        <v>67</v>
      </c>
      <c r="R251" s="56"/>
      <c r="S251" s="56"/>
      <c r="T251" s="56"/>
      <c r="U251" s="56"/>
      <c r="V251" s="56"/>
      <c r="W251" s="56"/>
      <c r="X251" s="56"/>
      <c r="Y251" s="56"/>
      <c r="Z251" s="56" t="s">
        <v>316</v>
      </c>
      <c r="AA251" s="56" t="s">
        <v>316</v>
      </c>
      <c r="AB251" s="56" t="s">
        <v>316</v>
      </c>
      <c r="AC251" s="56" t="s">
        <v>316</v>
      </c>
      <c r="AD251" s="56"/>
      <c r="AE251" s="56"/>
      <c r="AF251" s="57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6" t="s">
        <v>67</v>
      </c>
      <c r="G252" s="56"/>
      <c r="H252" s="56" t="s">
        <v>67</v>
      </c>
      <c r="I252" s="56"/>
      <c r="J252" s="56"/>
      <c r="K252" s="56"/>
      <c r="L252" s="56"/>
      <c r="M252" s="56" t="s">
        <v>67</v>
      </c>
      <c r="N252" s="56"/>
      <c r="O252" s="56"/>
      <c r="P252" s="56"/>
      <c r="Q252" s="56"/>
      <c r="R252" s="56"/>
      <c r="S252" s="56"/>
      <c r="T252" s="56"/>
      <c r="U252" s="56"/>
      <c r="V252" s="56"/>
      <c r="W252" s="56" t="s">
        <v>67</v>
      </c>
      <c r="X252" s="56"/>
      <c r="Y252" s="56"/>
      <c r="Z252" s="56" t="s">
        <v>67</v>
      </c>
      <c r="AA252" s="56" t="s">
        <v>316</v>
      </c>
      <c r="AB252" s="56" t="s">
        <v>316</v>
      </c>
      <c r="AC252" s="56" t="s">
        <v>316</v>
      </c>
      <c r="AD252" s="56"/>
      <c r="AE252" s="56"/>
      <c r="AF252" s="57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8" t="s">
        <v>67</v>
      </c>
      <c r="G253" s="56" t="s">
        <v>67</v>
      </c>
      <c r="H253" s="56" t="s">
        <v>67</v>
      </c>
      <c r="I253" s="56" t="s">
        <v>67</v>
      </c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 t="s">
        <v>317</v>
      </c>
      <c r="AA253" s="56" t="s">
        <v>317</v>
      </c>
      <c r="AB253" s="56" t="s">
        <v>317</v>
      </c>
      <c r="AC253" s="56" t="s">
        <v>317</v>
      </c>
      <c r="AD253" s="56"/>
      <c r="AE253" s="56"/>
      <c r="AF253" s="57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6" t="s">
        <v>67</v>
      </c>
      <c r="G254" s="56" t="s">
        <v>67</v>
      </c>
      <c r="H254" s="56"/>
      <c r="I254" s="56"/>
      <c r="J254" s="56" t="s">
        <v>67</v>
      </c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 t="s">
        <v>316</v>
      </c>
      <c r="AA254" s="56" t="s">
        <v>317</v>
      </c>
      <c r="AB254" s="56" t="s">
        <v>317</v>
      </c>
      <c r="AC254" s="56" t="s">
        <v>317</v>
      </c>
      <c r="AD254" s="56"/>
      <c r="AE254" s="56"/>
      <c r="AF254" s="57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8" t="s">
        <v>67</v>
      </c>
      <c r="G255" s="56" t="s">
        <v>67</v>
      </c>
      <c r="H255" s="56" t="s">
        <v>67</v>
      </c>
      <c r="I255" s="56"/>
      <c r="J255" s="56"/>
      <c r="K255" s="56"/>
      <c r="L255" s="56"/>
      <c r="M255" s="56"/>
      <c r="N255" s="56"/>
      <c r="O255" s="56"/>
      <c r="P255" s="56" t="s">
        <v>67</v>
      </c>
      <c r="Q255" s="56" t="s">
        <v>67</v>
      </c>
      <c r="R255" s="56"/>
      <c r="S255" s="56"/>
      <c r="T255" s="56"/>
      <c r="U255" s="56"/>
      <c r="V255" s="56"/>
      <c r="W255" s="56"/>
      <c r="X255" s="56"/>
      <c r="Y255" s="56"/>
      <c r="Z255" s="56" t="s">
        <v>67</v>
      </c>
      <c r="AA255" s="56" t="s">
        <v>317</v>
      </c>
      <c r="AB255" s="56" t="s">
        <v>317</v>
      </c>
      <c r="AC255" s="56" t="s">
        <v>317</v>
      </c>
      <c r="AD255" s="56"/>
      <c r="AE255" s="56"/>
      <c r="AF255" s="57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6" t="s">
        <v>67</v>
      </c>
      <c r="G256" s="56"/>
      <c r="H256" s="56"/>
      <c r="I256" s="56"/>
      <c r="J256" s="56"/>
      <c r="K256" s="56" t="s">
        <v>67</v>
      </c>
      <c r="L256" s="56"/>
      <c r="M256" s="56"/>
      <c r="N256" s="56"/>
      <c r="O256" s="56"/>
      <c r="P256" s="56"/>
      <c r="Q256" s="56"/>
      <c r="R256" s="56"/>
      <c r="S256" s="56"/>
      <c r="T256" s="56" t="s">
        <v>67</v>
      </c>
      <c r="U256" s="56"/>
      <c r="V256" s="56"/>
      <c r="W256" s="56"/>
      <c r="X256" s="56"/>
      <c r="Y256" s="56"/>
      <c r="Z256" s="56" t="s">
        <v>316</v>
      </c>
      <c r="AA256" s="56" t="s">
        <v>316</v>
      </c>
      <c r="AB256" s="56" t="s">
        <v>316</v>
      </c>
      <c r="AC256" s="56" t="s">
        <v>316</v>
      </c>
      <c r="AD256" s="56"/>
      <c r="AE256" s="56"/>
      <c r="AF256" s="57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8" t="s">
        <v>67</v>
      </c>
      <c r="G257" s="56" t="s">
        <v>67</v>
      </c>
      <c r="H257" s="56"/>
      <c r="I257" s="56"/>
      <c r="J257" s="56" t="s">
        <v>67</v>
      </c>
      <c r="K257" s="56"/>
      <c r="L257" s="56" t="s">
        <v>67</v>
      </c>
      <c r="M257" s="56"/>
      <c r="N257" s="56" t="s">
        <v>67</v>
      </c>
      <c r="O257" s="56"/>
      <c r="P257" s="56" t="s">
        <v>67</v>
      </c>
      <c r="Q257" s="56"/>
      <c r="R257" s="56"/>
      <c r="S257" s="56" t="s">
        <v>67</v>
      </c>
      <c r="T257" s="56"/>
      <c r="U257" s="56"/>
      <c r="V257" s="56"/>
      <c r="W257" s="56"/>
      <c r="X257" s="56"/>
      <c r="Y257" s="56"/>
      <c r="Z257" s="56" t="s">
        <v>316</v>
      </c>
      <c r="AA257" s="56" t="s">
        <v>317</v>
      </c>
      <c r="AB257" s="56" t="s">
        <v>317</v>
      </c>
      <c r="AC257" s="56" t="s">
        <v>317</v>
      </c>
      <c r="AD257" s="56"/>
      <c r="AE257" s="56"/>
      <c r="AF257" s="57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6" t="s">
        <v>67</v>
      </c>
      <c r="G258" s="56"/>
      <c r="H258" s="56"/>
      <c r="I258" s="56"/>
      <c r="J258" s="56" t="s">
        <v>67</v>
      </c>
      <c r="K258" s="56"/>
      <c r="L258" s="56"/>
      <c r="M258" s="56"/>
      <c r="N258" s="56"/>
      <c r="O258" s="56"/>
      <c r="P258" s="56" t="s">
        <v>67</v>
      </c>
      <c r="Q258" s="56"/>
      <c r="R258" s="56"/>
      <c r="S258" s="56" t="s">
        <v>67</v>
      </c>
      <c r="T258" s="56"/>
      <c r="U258" s="56"/>
      <c r="V258" s="56"/>
      <c r="W258" s="56"/>
      <c r="X258" s="56"/>
      <c r="Y258" s="56"/>
      <c r="Z258" s="56" t="s">
        <v>316</v>
      </c>
      <c r="AA258" s="56" t="s">
        <v>316</v>
      </c>
      <c r="AB258" s="56" t="s">
        <v>316</v>
      </c>
      <c r="AC258" s="56" t="s">
        <v>316</v>
      </c>
      <c r="AD258" s="56"/>
      <c r="AE258" s="56"/>
      <c r="AF258" s="57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8" t="s">
        <v>67</v>
      </c>
      <c r="G259" s="56"/>
      <c r="H259" s="56"/>
      <c r="I259" s="56"/>
      <c r="J259" s="56" t="s">
        <v>67</v>
      </c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 t="s">
        <v>316</v>
      </c>
      <c r="AA259" s="56" t="s">
        <v>316</v>
      </c>
      <c r="AB259" s="56" t="s">
        <v>316</v>
      </c>
      <c r="AC259" s="56" t="s">
        <v>316</v>
      </c>
      <c r="AD259" s="56"/>
      <c r="AE259" s="56"/>
      <c r="AF259" s="57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6" t="s">
        <v>67</v>
      </c>
      <c r="G260" s="56"/>
      <c r="H260" s="56"/>
      <c r="I260" s="56" t="s">
        <v>67</v>
      </c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 t="s">
        <v>316</v>
      </c>
      <c r="AA260" s="56" t="s">
        <v>316</v>
      </c>
      <c r="AB260" s="56" t="s">
        <v>316</v>
      </c>
      <c r="AC260" s="56" t="s">
        <v>316</v>
      </c>
      <c r="AD260" s="56"/>
      <c r="AE260" s="56"/>
      <c r="AF260" s="57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8" t="s">
        <v>67</v>
      </c>
      <c r="G261" s="56"/>
      <c r="H261" s="56"/>
      <c r="I261" s="56"/>
      <c r="J261" s="56"/>
      <c r="K261" s="56"/>
      <c r="L261" s="56"/>
      <c r="M261" s="56" t="s">
        <v>67</v>
      </c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 t="s">
        <v>316</v>
      </c>
      <c r="AA261" s="56" t="s">
        <v>316</v>
      </c>
      <c r="AB261" s="56" t="s">
        <v>316</v>
      </c>
      <c r="AC261" s="56" t="s">
        <v>316</v>
      </c>
      <c r="AD261" s="56"/>
      <c r="AE261" s="56"/>
      <c r="AF261" s="57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6" t="s">
        <v>67</v>
      </c>
      <c r="G262" s="56" t="s">
        <v>67</v>
      </c>
      <c r="H262" s="56" t="s">
        <v>67</v>
      </c>
      <c r="I262" s="56" t="s">
        <v>67</v>
      </c>
      <c r="J262" s="56"/>
      <c r="K262" s="56"/>
      <c r="L262" s="56"/>
      <c r="M262" s="56" t="s">
        <v>67</v>
      </c>
      <c r="N262" s="56"/>
      <c r="O262" s="56"/>
      <c r="P262" s="56"/>
      <c r="Q262" s="56" t="s">
        <v>67</v>
      </c>
      <c r="R262" s="56"/>
      <c r="S262" s="56" t="s">
        <v>67</v>
      </c>
      <c r="T262" s="56"/>
      <c r="U262" s="56"/>
      <c r="V262" s="56"/>
      <c r="W262" s="56"/>
      <c r="X262" s="56"/>
      <c r="Y262" s="56"/>
      <c r="Z262" s="56" t="s">
        <v>67</v>
      </c>
      <c r="AA262" s="56" t="s">
        <v>317</v>
      </c>
      <c r="AB262" s="56" t="s">
        <v>317</v>
      </c>
      <c r="AC262" s="56" t="s">
        <v>317</v>
      </c>
      <c r="AD262" s="56"/>
      <c r="AE262" s="56"/>
      <c r="AF262" s="57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8" t="s">
        <v>67</v>
      </c>
      <c r="G263" s="56" t="s">
        <v>67</v>
      </c>
      <c r="H263" s="56"/>
      <c r="I263" s="56"/>
      <c r="J263" s="56"/>
      <c r="K263" s="56"/>
      <c r="L263" s="56"/>
      <c r="M263" s="56" t="s">
        <v>67</v>
      </c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 t="s">
        <v>316</v>
      </c>
      <c r="AA263" s="56" t="s">
        <v>317</v>
      </c>
      <c r="AB263" s="56" t="s">
        <v>317</v>
      </c>
      <c r="AC263" s="56" t="s">
        <v>317</v>
      </c>
      <c r="AD263" s="56"/>
      <c r="AE263" s="56"/>
      <c r="AF263" s="57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6" t="s">
        <v>67</v>
      </c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 t="s">
        <v>67</v>
      </c>
      <c r="X264" s="56"/>
      <c r="Y264" s="56" t="s">
        <v>67</v>
      </c>
      <c r="Z264" s="56" t="s">
        <v>316</v>
      </c>
      <c r="AA264" s="56" t="s">
        <v>316</v>
      </c>
      <c r="AB264" s="56" t="s">
        <v>316</v>
      </c>
      <c r="AC264" s="56" t="s">
        <v>316</v>
      </c>
      <c r="AD264" s="56"/>
      <c r="AE264" s="56"/>
      <c r="AF264" s="57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8" t="s">
        <v>67</v>
      </c>
      <c r="G265" s="56" t="s">
        <v>67</v>
      </c>
      <c r="H265" s="56"/>
      <c r="I265" s="56"/>
      <c r="J265" s="56" t="s">
        <v>67</v>
      </c>
      <c r="K265" s="56"/>
      <c r="L265" s="56"/>
      <c r="M265" s="56" t="s">
        <v>67</v>
      </c>
      <c r="N265" s="56"/>
      <c r="O265" s="56"/>
      <c r="P265" s="56"/>
      <c r="Q265" s="56" t="s">
        <v>67</v>
      </c>
      <c r="R265" s="56"/>
      <c r="S265" s="56"/>
      <c r="T265" s="56"/>
      <c r="U265" s="56"/>
      <c r="V265" s="56"/>
      <c r="W265" s="56"/>
      <c r="X265" s="56"/>
      <c r="Y265" s="56" t="s">
        <v>67</v>
      </c>
      <c r="Z265" s="56" t="s">
        <v>316</v>
      </c>
      <c r="AA265" s="56" t="s">
        <v>317</v>
      </c>
      <c r="AB265" s="56" t="s">
        <v>317</v>
      </c>
      <c r="AC265" s="56" t="s">
        <v>317</v>
      </c>
      <c r="AD265" s="56"/>
      <c r="AE265" s="56"/>
      <c r="AF265" s="57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6" t="s">
        <v>67</v>
      </c>
      <c r="G266" s="56" t="s">
        <v>67</v>
      </c>
      <c r="H266" s="56" t="s">
        <v>67</v>
      </c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 t="s">
        <v>67</v>
      </c>
      <c r="X266" s="56"/>
      <c r="Y266" s="56"/>
      <c r="Z266" s="56" t="s">
        <v>67</v>
      </c>
      <c r="AA266" s="56" t="s">
        <v>317</v>
      </c>
      <c r="AB266" s="56" t="s">
        <v>317</v>
      </c>
      <c r="AC266" s="56" t="s">
        <v>317</v>
      </c>
      <c r="AD266" s="56"/>
      <c r="AE266" s="56"/>
      <c r="AF266" s="57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8" t="s">
        <v>67</v>
      </c>
      <c r="G267" s="56"/>
      <c r="H267" s="56"/>
      <c r="I267" s="56"/>
      <c r="J267" s="56"/>
      <c r="K267" s="56"/>
      <c r="L267" s="56"/>
      <c r="M267" s="56"/>
      <c r="N267" s="56"/>
      <c r="O267" s="56"/>
      <c r="P267" s="56" t="s">
        <v>67</v>
      </c>
      <c r="Q267" s="56" t="s">
        <v>67</v>
      </c>
      <c r="R267" s="56"/>
      <c r="S267" s="56"/>
      <c r="T267" s="56"/>
      <c r="U267" s="56"/>
      <c r="V267" s="56"/>
      <c r="W267" s="56"/>
      <c r="X267" s="56"/>
      <c r="Y267" s="56"/>
      <c r="Z267" s="56" t="s">
        <v>316</v>
      </c>
      <c r="AA267" s="56" t="s">
        <v>316</v>
      </c>
      <c r="AB267" s="56" t="s">
        <v>316</v>
      </c>
      <c r="AC267" s="56" t="s">
        <v>316</v>
      </c>
      <c r="AD267" s="56"/>
      <c r="AE267" s="56"/>
      <c r="AF267" s="57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6" t="s">
        <v>67</v>
      </c>
      <c r="G268" s="56"/>
      <c r="H268" s="56" t="s">
        <v>67</v>
      </c>
      <c r="I268" s="56"/>
      <c r="J268" s="56"/>
      <c r="K268" s="56"/>
      <c r="L268" s="56"/>
      <c r="M268" s="56" t="s">
        <v>67</v>
      </c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 t="s">
        <v>317</v>
      </c>
      <c r="AA268" s="56" t="s">
        <v>316</v>
      </c>
      <c r="AB268" s="56" t="s">
        <v>316</v>
      </c>
      <c r="AC268" s="56" t="s">
        <v>316</v>
      </c>
      <c r="AD268" s="56"/>
      <c r="AE268" s="56"/>
      <c r="AF268" s="57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8" t="s">
        <v>67</v>
      </c>
      <c r="G269" s="56" t="s">
        <v>67</v>
      </c>
      <c r="H269" s="56" t="s">
        <v>67</v>
      </c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 t="s">
        <v>317</v>
      </c>
      <c r="AA269" s="56" t="s">
        <v>317</v>
      </c>
      <c r="AB269" s="56" t="s">
        <v>317</v>
      </c>
      <c r="AC269" s="56" t="s">
        <v>317</v>
      </c>
      <c r="AD269" s="56"/>
      <c r="AE269" s="56"/>
      <c r="AF269" s="57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6" t="s">
        <v>67</v>
      </c>
      <c r="G270" s="56" t="s">
        <v>67</v>
      </c>
      <c r="H270" s="56" t="s">
        <v>67</v>
      </c>
      <c r="I270" s="56"/>
      <c r="J270" s="56"/>
      <c r="K270" s="56" t="s">
        <v>67</v>
      </c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 t="s">
        <v>317</v>
      </c>
      <c r="AA270" s="56" t="s">
        <v>317</v>
      </c>
      <c r="AB270" s="56" t="s">
        <v>317</v>
      </c>
      <c r="AC270" s="56" t="s">
        <v>317</v>
      </c>
      <c r="AD270" s="56"/>
      <c r="AE270" s="56"/>
      <c r="AF270" s="57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8" t="s">
        <v>67</v>
      </c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 t="s">
        <v>67</v>
      </c>
      <c r="R271" s="56"/>
      <c r="S271" s="56" t="s">
        <v>67</v>
      </c>
      <c r="T271" s="56"/>
      <c r="U271" s="56"/>
      <c r="V271" s="56"/>
      <c r="W271" s="56"/>
      <c r="X271" s="56"/>
      <c r="Y271" s="56"/>
      <c r="Z271" s="56" t="s">
        <v>316</v>
      </c>
      <c r="AA271" s="56" t="s">
        <v>316</v>
      </c>
      <c r="AB271" s="56" t="s">
        <v>316</v>
      </c>
      <c r="AC271" s="56" t="s">
        <v>316</v>
      </c>
      <c r="AD271" s="56"/>
      <c r="AE271" s="56"/>
      <c r="AF271" s="57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6" t="s">
        <v>67</v>
      </c>
      <c r="G272" s="56"/>
      <c r="H272" s="56"/>
      <c r="I272" s="56"/>
      <c r="J272" s="56"/>
      <c r="K272" s="56"/>
      <c r="L272" s="56"/>
      <c r="M272" s="56"/>
      <c r="N272" s="56"/>
      <c r="O272" s="56"/>
      <c r="P272" s="56" t="s">
        <v>67</v>
      </c>
      <c r="Q272" s="56"/>
      <c r="R272" s="56"/>
      <c r="S272" s="56"/>
      <c r="T272" s="56"/>
      <c r="U272" s="56"/>
      <c r="V272" s="56"/>
      <c r="W272" s="56"/>
      <c r="X272" s="56"/>
      <c r="Y272" s="56"/>
      <c r="Z272" s="56" t="s">
        <v>316</v>
      </c>
      <c r="AA272" s="56" t="s">
        <v>316</v>
      </c>
      <c r="AB272" s="56" t="s">
        <v>316</v>
      </c>
      <c r="AC272" s="56" t="s">
        <v>316</v>
      </c>
      <c r="AD272" s="56"/>
      <c r="AE272" s="56"/>
      <c r="AF272" s="57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8" t="s">
        <v>67</v>
      </c>
      <c r="G273" s="56" t="s">
        <v>67</v>
      </c>
      <c r="H273" s="56"/>
      <c r="I273" s="56"/>
      <c r="J273" s="56"/>
      <c r="K273" s="56"/>
      <c r="L273" s="56"/>
      <c r="M273" s="56" t="s">
        <v>67</v>
      </c>
      <c r="N273" s="56" t="s">
        <v>67</v>
      </c>
      <c r="O273" s="56"/>
      <c r="P273" s="56"/>
      <c r="Q273" s="56" t="s">
        <v>67</v>
      </c>
      <c r="R273" s="56"/>
      <c r="S273" s="56"/>
      <c r="T273" s="56"/>
      <c r="U273" s="56"/>
      <c r="V273" s="56"/>
      <c r="W273" s="56"/>
      <c r="X273" s="56"/>
      <c r="Y273" s="56"/>
      <c r="Z273" s="56" t="s">
        <v>316</v>
      </c>
      <c r="AA273" s="56" t="s">
        <v>317</v>
      </c>
      <c r="AB273" s="56" t="s">
        <v>317</v>
      </c>
      <c r="AC273" s="56" t="s">
        <v>317</v>
      </c>
      <c r="AD273" s="56"/>
      <c r="AE273" s="56"/>
      <c r="AF273" s="57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6" t="s">
        <v>67</v>
      </c>
      <c r="G274" s="56" t="s">
        <v>67</v>
      </c>
      <c r="H274" s="56" t="s">
        <v>67</v>
      </c>
      <c r="I274" s="56"/>
      <c r="J274" s="56"/>
      <c r="K274" s="56"/>
      <c r="L274" s="56"/>
      <c r="M274" s="56" t="s">
        <v>67</v>
      </c>
      <c r="N274" s="56"/>
      <c r="O274" s="56"/>
      <c r="P274" s="56"/>
      <c r="Q274" s="56" t="s">
        <v>67</v>
      </c>
      <c r="R274" s="56"/>
      <c r="S274" s="56" t="s">
        <v>67</v>
      </c>
      <c r="T274" s="56"/>
      <c r="U274" s="56"/>
      <c r="V274" s="56"/>
      <c r="W274" s="56" t="s">
        <v>67</v>
      </c>
      <c r="X274" s="56"/>
      <c r="Y274" s="56"/>
      <c r="Z274" s="56" t="s">
        <v>317</v>
      </c>
      <c r="AA274" s="56" t="s">
        <v>317</v>
      </c>
      <c r="AB274" s="56" t="s">
        <v>317</v>
      </c>
      <c r="AC274" s="56" t="s">
        <v>317</v>
      </c>
      <c r="AD274" s="56"/>
      <c r="AE274" s="56"/>
      <c r="AF274" s="57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8" t="s">
        <v>67</v>
      </c>
      <c r="G275" s="56"/>
      <c r="H275" s="56"/>
      <c r="I275" s="56"/>
      <c r="J275" s="56"/>
      <c r="K275" s="56"/>
      <c r="L275" s="56"/>
      <c r="M275" s="56" t="s">
        <v>67</v>
      </c>
      <c r="N275" s="56"/>
      <c r="O275" s="56"/>
      <c r="P275" s="56"/>
      <c r="Q275" s="56" t="s">
        <v>67</v>
      </c>
      <c r="R275" s="56"/>
      <c r="S275" s="56" t="s">
        <v>67</v>
      </c>
      <c r="T275" s="56"/>
      <c r="U275" s="56"/>
      <c r="V275" s="56"/>
      <c r="W275" s="56"/>
      <c r="X275" s="56"/>
      <c r="Y275" s="56"/>
      <c r="Z275" s="56" t="s">
        <v>316</v>
      </c>
      <c r="AA275" s="56" t="s">
        <v>316</v>
      </c>
      <c r="AB275" s="56" t="s">
        <v>316</v>
      </c>
      <c r="AC275" s="56" t="s">
        <v>316</v>
      </c>
      <c r="AD275" s="56"/>
      <c r="AE275" s="56"/>
      <c r="AF275" s="57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6" t="s">
        <v>67</v>
      </c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 t="s">
        <v>67</v>
      </c>
      <c r="T276" s="56"/>
      <c r="U276" s="56"/>
      <c r="V276" s="56"/>
      <c r="W276" s="56" t="s">
        <v>67</v>
      </c>
      <c r="X276" s="56"/>
      <c r="Y276" s="56"/>
      <c r="Z276" s="56" t="s">
        <v>316</v>
      </c>
      <c r="AA276" s="56" t="s">
        <v>316</v>
      </c>
      <c r="AB276" s="56" t="s">
        <v>316</v>
      </c>
      <c r="AC276" s="56" t="s">
        <v>316</v>
      </c>
      <c r="AD276" s="56"/>
      <c r="AE276" s="56"/>
      <c r="AF276" s="57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8" t="s">
        <v>67</v>
      </c>
      <c r="G277" s="56"/>
      <c r="H277" s="56" t="s">
        <v>67</v>
      </c>
      <c r="I277" s="56"/>
      <c r="J277" s="56" t="s">
        <v>67</v>
      </c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 t="s">
        <v>317</v>
      </c>
      <c r="AA277" s="56" t="s">
        <v>316</v>
      </c>
      <c r="AB277" s="56" t="s">
        <v>316</v>
      </c>
      <c r="AC277" s="56" t="s">
        <v>316</v>
      </c>
      <c r="AD277" s="56"/>
      <c r="AE277" s="56"/>
      <c r="AF277" s="57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6" t="s">
        <v>67</v>
      </c>
      <c r="G278" s="56"/>
      <c r="H278" s="56"/>
      <c r="I278" s="56"/>
      <c r="J278" s="56"/>
      <c r="K278" s="56" t="s">
        <v>67</v>
      </c>
      <c r="L278" s="56"/>
      <c r="M278" s="56" t="s">
        <v>67</v>
      </c>
      <c r="N278" s="56"/>
      <c r="O278" s="56"/>
      <c r="P278" s="56"/>
      <c r="Q278" s="56"/>
      <c r="R278" s="56"/>
      <c r="S278" s="56" t="s">
        <v>67</v>
      </c>
      <c r="T278" s="56"/>
      <c r="U278" s="56"/>
      <c r="V278" s="56"/>
      <c r="W278" s="56"/>
      <c r="X278" s="56"/>
      <c r="Y278" s="56"/>
      <c r="Z278" s="56" t="s">
        <v>316</v>
      </c>
      <c r="AA278" s="56" t="s">
        <v>316</v>
      </c>
      <c r="AB278" s="56" t="s">
        <v>316</v>
      </c>
      <c r="AC278" s="56" t="s">
        <v>316</v>
      </c>
      <c r="AD278" s="56"/>
      <c r="AE278" s="56"/>
      <c r="AF278" s="57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8" t="s">
        <v>67</v>
      </c>
      <c r="G279" s="56"/>
      <c r="H279" s="56"/>
      <c r="I279" s="56"/>
      <c r="J279" s="56"/>
      <c r="K279" s="56"/>
      <c r="L279" s="56"/>
      <c r="M279" s="56" t="s">
        <v>67</v>
      </c>
      <c r="N279" s="56"/>
      <c r="O279" s="56"/>
      <c r="P279" s="56" t="s">
        <v>67</v>
      </c>
      <c r="Q279" s="56"/>
      <c r="R279" s="56"/>
      <c r="S279" s="56"/>
      <c r="T279" s="56"/>
      <c r="U279" s="56"/>
      <c r="V279" s="56"/>
      <c r="W279" s="56"/>
      <c r="X279" s="56"/>
      <c r="Y279" s="56"/>
      <c r="Z279" s="56" t="s">
        <v>316</v>
      </c>
      <c r="AA279" s="56" t="s">
        <v>316</v>
      </c>
      <c r="AB279" s="56" t="s">
        <v>316</v>
      </c>
      <c r="AC279" s="56" t="s">
        <v>316</v>
      </c>
      <c r="AD279" s="56"/>
      <c r="AE279" s="56"/>
      <c r="AF279" s="57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6" t="s">
        <v>67</v>
      </c>
      <c r="G280" s="56"/>
      <c r="H280" s="56"/>
      <c r="I280" s="56"/>
      <c r="J280" s="56"/>
      <c r="K280" s="56"/>
      <c r="L280" s="56"/>
      <c r="M280" s="56" t="s">
        <v>67</v>
      </c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 t="s">
        <v>316</v>
      </c>
      <c r="AA280" s="56" t="s">
        <v>316</v>
      </c>
      <c r="AB280" s="56" t="s">
        <v>316</v>
      </c>
      <c r="AC280" s="56" t="s">
        <v>316</v>
      </c>
      <c r="AD280" s="56"/>
      <c r="AE280" s="56"/>
      <c r="AF280" s="57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8" t="s">
        <v>67</v>
      </c>
      <c r="G281" s="56"/>
      <c r="H281" s="56"/>
      <c r="I281" s="56"/>
      <c r="J281" s="56"/>
      <c r="K281" s="56"/>
      <c r="L281" s="56" t="s">
        <v>67</v>
      </c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 t="s">
        <v>316</v>
      </c>
      <c r="AA281" s="56" t="s">
        <v>316</v>
      </c>
      <c r="AB281" s="56" t="s">
        <v>316</v>
      </c>
      <c r="AC281" s="56" t="s">
        <v>316</v>
      </c>
      <c r="AD281" s="56"/>
      <c r="AE281" s="56"/>
      <c r="AF281" s="57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6" t="s">
        <v>67</v>
      </c>
      <c r="G282" s="56" t="s">
        <v>67</v>
      </c>
      <c r="H282" s="56" t="s">
        <v>67</v>
      </c>
      <c r="I282" s="56"/>
      <c r="J282" s="56"/>
      <c r="K282" s="56"/>
      <c r="L282" s="56"/>
      <c r="M282" s="56"/>
      <c r="N282" s="56"/>
      <c r="O282" s="56"/>
      <c r="P282" s="56"/>
      <c r="Q282" s="56" t="s">
        <v>67</v>
      </c>
      <c r="R282" s="56"/>
      <c r="S282" s="56" t="s">
        <v>67</v>
      </c>
      <c r="T282" s="56"/>
      <c r="U282" s="56"/>
      <c r="V282" s="56"/>
      <c r="W282" s="56" t="s">
        <v>67</v>
      </c>
      <c r="X282" s="56"/>
      <c r="Y282" s="56"/>
      <c r="Z282" s="56" t="s">
        <v>67</v>
      </c>
      <c r="AA282" s="56" t="s">
        <v>317</v>
      </c>
      <c r="AB282" s="56" t="s">
        <v>317</v>
      </c>
      <c r="AC282" s="56" t="s">
        <v>317</v>
      </c>
      <c r="AD282" s="56"/>
      <c r="AE282" s="56"/>
      <c r="AF282" s="57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8" t="s">
        <v>67</v>
      </c>
      <c r="G283" s="56" t="s">
        <v>67</v>
      </c>
      <c r="H283" s="56"/>
      <c r="I283" s="56"/>
      <c r="J283" s="56" t="s">
        <v>67</v>
      </c>
      <c r="K283" s="56"/>
      <c r="L283" s="56" t="s">
        <v>67</v>
      </c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 t="s">
        <v>316</v>
      </c>
      <c r="AA283" s="56" t="s">
        <v>317</v>
      </c>
      <c r="AB283" s="56" t="s">
        <v>317</v>
      </c>
      <c r="AC283" s="56" t="s">
        <v>317</v>
      </c>
      <c r="AD283" s="56"/>
      <c r="AE283" s="56"/>
      <c r="AF283" s="57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6" t="s">
        <v>67</v>
      </c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 t="s">
        <v>67</v>
      </c>
      <c r="X284" s="56"/>
      <c r="Y284" s="56"/>
      <c r="Z284" s="56" t="s">
        <v>316</v>
      </c>
      <c r="AA284" s="56" t="s">
        <v>316</v>
      </c>
      <c r="AB284" s="56" t="s">
        <v>316</v>
      </c>
      <c r="AC284" s="56" t="s">
        <v>316</v>
      </c>
      <c r="AD284" s="56"/>
      <c r="AE284" s="56"/>
      <c r="AF284" s="57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8" t="s">
        <v>67</v>
      </c>
      <c r="G285" s="56"/>
      <c r="H285" s="56"/>
      <c r="I285" s="56"/>
      <c r="J285" s="56"/>
      <c r="K285" s="56"/>
      <c r="L285" s="56"/>
      <c r="M285" s="56" t="s">
        <v>67</v>
      </c>
      <c r="N285" s="56" t="s">
        <v>67</v>
      </c>
      <c r="O285" s="56"/>
      <c r="P285" s="56" t="s">
        <v>67</v>
      </c>
      <c r="Q285" s="56"/>
      <c r="R285" s="56"/>
      <c r="S285" s="56"/>
      <c r="T285" s="56"/>
      <c r="U285" s="56"/>
      <c r="V285" s="56"/>
      <c r="W285" s="56"/>
      <c r="X285" s="56"/>
      <c r="Y285" s="56"/>
      <c r="Z285" s="56" t="s">
        <v>316</v>
      </c>
      <c r="AA285" s="56" t="s">
        <v>316</v>
      </c>
      <c r="AB285" s="56" t="s">
        <v>316</v>
      </c>
      <c r="AC285" s="56" t="s">
        <v>316</v>
      </c>
      <c r="AD285" s="56"/>
      <c r="AE285" s="56"/>
      <c r="AF285" s="57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6" t="s">
        <v>67</v>
      </c>
      <c r="G286" s="56"/>
      <c r="H286" s="56"/>
      <c r="I286" s="56"/>
      <c r="J286" s="56"/>
      <c r="K286" s="56"/>
      <c r="L286" s="56"/>
      <c r="M286" s="56" t="s">
        <v>67</v>
      </c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 t="s">
        <v>316</v>
      </c>
      <c r="AA286" s="56" t="s">
        <v>316</v>
      </c>
      <c r="AB286" s="56" t="s">
        <v>316</v>
      </c>
      <c r="AC286" s="56" t="s">
        <v>316</v>
      </c>
      <c r="AD286" s="56"/>
      <c r="AE286" s="56"/>
      <c r="AF286" s="57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8" t="s">
        <v>67</v>
      </c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 t="s">
        <v>67</v>
      </c>
      <c r="X287" s="56"/>
      <c r="Y287" s="56"/>
      <c r="Z287" s="56" t="s">
        <v>316</v>
      </c>
      <c r="AA287" s="56" t="s">
        <v>316</v>
      </c>
      <c r="AB287" s="56" t="s">
        <v>316</v>
      </c>
      <c r="AC287" s="56" t="s">
        <v>316</v>
      </c>
      <c r="AD287" s="56"/>
      <c r="AE287" s="56"/>
      <c r="AF287" s="57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6" t="s">
        <v>67</v>
      </c>
      <c r="G288" s="56" t="s">
        <v>67</v>
      </c>
      <c r="H288" s="56"/>
      <c r="I288" s="56"/>
      <c r="J288" s="56"/>
      <c r="K288" s="56"/>
      <c r="L288" s="56"/>
      <c r="M288" s="56" t="s">
        <v>67</v>
      </c>
      <c r="N288" s="56"/>
      <c r="O288" s="56"/>
      <c r="P288" s="56" t="s">
        <v>67</v>
      </c>
      <c r="Q288" s="56"/>
      <c r="R288" s="56"/>
      <c r="S288" s="56"/>
      <c r="T288" s="56"/>
      <c r="U288" s="56"/>
      <c r="V288" s="56"/>
      <c r="W288" s="56"/>
      <c r="X288" s="56"/>
      <c r="Y288" s="56"/>
      <c r="Z288" s="56" t="s">
        <v>316</v>
      </c>
      <c r="AA288" s="56" t="s">
        <v>317</v>
      </c>
      <c r="AB288" s="56" t="s">
        <v>317</v>
      </c>
      <c r="AC288" s="56" t="s">
        <v>317</v>
      </c>
      <c r="AD288" s="56"/>
      <c r="AE288" s="56"/>
      <c r="AF288" s="57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8" t="s">
        <v>67</v>
      </c>
      <c r="G289" s="56"/>
      <c r="H289" s="56"/>
      <c r="I289" s="56"/>
      <c r="J289" s="56"/>
      <c r="K289" s="56"/>
      <c r="L289" s="56"/>
      <c r="M289" s="56" t="s">
        <v>67</v>
      </c>
      <c r="N289" s="56"/>
      <c r="O289" s="56"/>
      <c r="P289" s="56"/>
      <c r="Q289" s="56" t="s">
        <v>67</v>
      </c>
      <c r="R289" s="56"/>
      <c r="S289" s="56"/>
      <c r="T289" s="56"/>
      <c r="U289" s="56"/>
      <c r="V289" s="56"/>
      <c r="W289" s="56"/>
      <c r="X289" s="56"/>
      <c r="Y289" s="56"/>
      <c r="Z289" s="56" t="s">
        <v>316</v>
      </c>
      <c r="AA289" s="56" t="s">
        <v>316</v>
      </c>
      <c r="AB289" s="56" t="s">
        <v>316</v>
      </c>
      <c r="AC289" s="56" t="s">
        <v>316</v>
      </c>
      <c r="AD289" s="56"/>
      <c r="AE289" s="56"/>
      <c r="AF289" s="57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6" t="s">
        <v>67</v>
      </c>
      <c r="G290" s="56" t="s">
        <v>67</v>
      </c>
      <c r="H290" s="56"/>
      <c r="I290" s="56"/>
      <c r="J290" s="56"/>
      <c r="K290" s="56" t="s">
        <v>67</v>
      </c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 t="s">
        <v>316</v>
      </c>
      <c r="AA290" s="56" t="s">
        <v>317</v>
      </c>
      <c r="AB290" s="56" t="s">
        <v>317</v>
      </c>
      <c r="AC290" s="56" t="s">
        <v>317</v>
      </c>
      <c r="AD290" s="56"/>
      <c r="AE290" s="56"/>
      <c r="AF290" s="57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8" t="s">
        <v>67</v>
      </c>
      <c r="G291" s="56"/>
      <c r="H291" s="56"/>
      <c r="I291" s="56"/>
      <c r="J291" s="56"/>
      <c r="K291" s="56"/>
      <c r="L291" s="56"/>
      <c r="M291" s="56" t="s">
        <v>67</v>
      </c>
      <c r="N291" s="56"/>
      <c r="O291" s="56"/>
      <c r="P291" s="56"/>
      <c r="Q291" s="56" t="s">
        <v>67</v>
      </c>
      <c r="R291" s="56"/>
      <c r="S291" s="56"/>
      <c r="T291" s="56"/>
      <c r="U291" s="56"/>
      <c r="V291" s="56"/>
      <c r="W291" s="56"/>
      <c r="X291" s="56"/>
      <c r="Y291" s="56"/>
      <c r="Z291" s="56" t="s">
        <v>316</v>
      </c>
      <c r="AA291" s="56" t="s">
        <v>316</v>
      </c>
      <c r="AB291" s="56" t="s">
        <v>316</v>
      </c>
      <c r="AC291" s="56" t="s">
        <v>316</v>
      </c>
      <c r="AD291" s="56"/>
      <c r="AE291" s="56"/>
      <c r="AF291" s="57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6" t="s">
        <v>67</v>
      </c>
      <c r="G292" s="56"/>
      <c r="H292" s="56" t="s">
        <v>67</v>
      </c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 t="s">
        <v>317</v>
      </c>
      <c r="AA292" s="56" t="s">
        <v>316</v>
      </c>
      <c r="AB292" s="56" t="s">
        <v>316</v>
      </c>
      <c r="AC292" s="56" t="s">
        <v>316</v>
      </c>
      <c r="AD292" s="56"/>
      <c r="AE292" s="56"/>
      <c r="AF292" s="57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8" t="s">
        <v>67</v>
      </c>
      <c r="G293" s="56" t="s">
        <v>67</v>
      </c>
      <c r="H293" s="56" t="s">
        <v>67</v>
      </c>
      <c r="I293" s="56"/>
      <c r="J293" s="56"/>
      <c r="K293" s="56"/>
      <c r="L293" s="56"/>
      <c r="M293" s="56" t="s">
        <v>67</v>
      </c>
      <c r="N293" s="56"/>
      <c r="O293" s="56"/>
      <c r="P293" s="56"/>
      <c r="Q293" s="56"/>
      <c r="R293" s="56"/>
      <c r="S293" s="56" t="s">
        <v>67</v>
      </c>
      <c r="T293" s="56"/>
      <c r="U293" s="56"/>
      <c r="V293" s="56"/>
      <c r="W293" s="56"/>
      <c r="X293" s="56"/>
      <c r="Y293" s="56"/>
      <c r="Z293" s="56" t="s">
        <v>67</v>
      </c>
      <c r="AA293" s="56" t="s">
        <v>317</v>
      </c>
      <c r="AB293" s="56" t="s">
        <v>317</v>
      </c>
      <c r="AC293" s="56" t="s">
        <v>317</v>
      </c>
      <c r="AD293" s="56"/>
      <c r="AE293" s="56"/>
      <c r="AF293" s="57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6" t="s">
        <v>67</v>
      </c>
      <c r="G294" s="56"/>
      <c r="H294" s="56"/>
      <c r="I294" s="56"/>
      <c r="J294" s="56"/>
      <c r="K294" s="56"/>
      <c r="L294" s="56"/>
      <c r="M294" s="56" t="s">
        <v>67</v>
      </c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 t="s">
        <v>316</v>
      </c>
      <c r="AA294" s="56" t="s">
        <v>316</v>
      </c>
      <c r="AB294" s="56" t="s">
        <v>316</v>
      </c>
      <c r="AC294" s="56" t="s">
        <v>316</v>
      </c>
      <c r="AD294" s="56"/>
      <c r="AE294" s="56"/>
      <c r="AF294" s="57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8" t="s">
        <v>67</v>
      </c>
      <c r="G295" s="56" t="s">
        <v>67</v>
      </c>
      <c r="H295" s="56"/>
      <c r="I295" s="56"/>
      <c r="J295" s="56"/>
      <c r="K295" s="56"/>
      <c r="L295" s="56"/>
      <c r="M295" s="56" t="s">
        <v>67</v>
      </c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 t="s">
        <v>316</v>
      </c>
      <c r="AA295" s="56" t="s">
        <v>317</v>
      </c>
      <c r="AB295" s="56" t="s">
        <v>317</v>
      </c>
      <c r="AC295" s="56" t="s">
        <v>317</v>
      </c>
      <c r="AD295" s="56"/>
      <c r="AE295" s="56"/>
      <c r="AF295" s="57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6" t="s">
        <v>67</v>
      </c>
      <c r="G296" s="56" t="s">
        <v>67</v>
      </c>
      <c r="H296" s="56" t="s">
        <v>67</v>
      </c>
      <c r="I296" s="56"/>
      <c r="J296" s="56" t="s">
        <v>67</v>
      </c>
      <c r="K296" s="56"/>
      <c r="L296" s="56"/>
      <c r="M296" s="56" t="s">
        <v>67</v>
      </c>
      <c r="N296" s="56"/>
      <c r="O296" s="56"/>
      <c r="P296" s="56"/>
      <c r="Q296" s="56"/>
      <c r="R296" s="56"/>
      <c r="S296" s="56" t="s">
        <v>67</v>
      </c>
      <c r="T296" s="56"/>
      <c r="U296" s="56"/>
      <c r="V296" s="56"/>
      <c r="W296" s="56"/>
      <c r="X296" s="56"/>
      <c r="Y296" s="56"/>
      <c r="Z296" s="56" t="s">
        <v>67</v>
      </c>
      <c r="AA296" s="56" t="s">
        <v>317</v>
      </c>
      <c r="AB296" s="56" t="s">
        <v>317</v>
      </c>
      <c r="AC296" s="56" t="s">
        <v>317</v>
      </c>
      <c r="AD296" s="56"/>
      <c r="AE296" s="56"/>
      <c r="AF296" s="57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8" t="s">
        <v>67</v>
      </c>
      <c r="G297" s="56"/>
      <c r="H297" s="56"/>
      <c r="I297" s="56"/>
      <c r="J297" s="56"/>
      <c r="K297" s="56"/>
      <c r="L297" s="56"/>
      <c r="M297" s="56" t="s">
        <v>67</v>
      </c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 t="s">
        <v>316</v>
      </c>
      <c r="AA297" s="56" t="s">
        <v>316</v>
      </c>
      <c r="AB297" s="56" t="s">
        <v>316</v>
      </c>
      <c r="AC297" s="56" t="s">
        <v>316</v>
      </c>
      <c r="AD297" s="56"/>
      <c r="AE297" s="56"/>
      <c r="AF297" s="57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6" t="s">
        <v>67</v>
      </c>
      <c r="G298" s="56"/>
      <c r="H298" s="56"/>
      <c r="I298" s="56"/>
      <c r="J298" s="56"/>
      <c r="K298" s="56"/>
      <c r="L298" s="56"/>
      <c r="M298" s="56" t="s">
        <v>67</v>
      </c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 t="s">
        <v>316</v>
      </c>
      <c r="AA298" s="56" t="s">
        <v>316</v>
      </c>
      <c r="AB298" s="56" t="s">
        <v>316</v>
      </c>
      <c r="AC298" s="56" t="s">
        <v>316</v>
      </c>
      <c r="AD298" s="56"/>
      <c r="AE298" s="56"/>
      <c r="AF298" s="57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8" t="s">
        <v>67</v>
      </c>
      <c r="G299" s="56" t="s">
        <v>67</v>
      </c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 t="s">
        <v>316</v>
      </c>
      <c r="AA299" s="56" t="s">
        <v>317</v>
      </c>
      <c r="AB299" s="56" t="s">
        <v>317</v>
      </c>
      <c r="AC299" s="56" t="s">
        <v>317</v>
      </c>
      <c r="AD299" s="56"/>
      <c r="AE299" s="56"/>
      <c r="AF299" s="57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6" t="s">
        <v>67</v>
      </c>
      <c r="G300" s="56" t="s">
        <v>67</v>
      </c>
      <c r="H300" s="56"/>
      <c r="I300" s="56" t="s">
        <v>67</v>
      </c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 t="s">
        <v>316</v>
      </c>
      <c r="AA300" s="56" t="s">
        <v>317</v>
      </c>
      <c r="AB300" s="56" t="s">
        <v>317</v>
      </c>
      <c r="AC300" s="56" t="s">
        <v>317</v>
      </c>
      <c r="AD300" s="56"/>
      <c r="AE300" s="56"/>
      <c r="AF300" s="57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8" t="s">
        <v>67</v>
      </c>
      <c r="G301" s="56"/>
      <c r="H301" s="56"/>
      <c r="I301" s="56"/>
      <c r="J301" s="56"/>
      <c r="K301" s="56"/>
      <c r="L301" s="56"/>
      <c r="M301" s="56" t="s">
        <v>67</v>
      </c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 t="s">
        <v>316</v>
      </c>
      <c r="AA301" s="56" t="s">
        <v>316</v>
      </c>
      <c r="AB301" s="56" t="s">
        <v>316</v>
      </c>
      <c r="AC301" s="56" t="s">
        <v>316</v>
      </c>
      <c r="AD301" s="56"/>
      <c r="AE301" s="56"/>
      <c r="AF301" s="57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6" t="s">
        <v>67</v>
      </c>
      <c r="G302" s="56" t="s">
        <v>67</v>
      </c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 t="s">
        <v>67</v>
      </c>
      <c r="X302" s="56"/>
      <c r="Y302" s="56"/>
      <c r="Z302" s="56" t="s">
        <v>316</v>
      </c>
      <c r="AA302" s="56" t="s">
        <v>317</v>
      </c>
      <c r="AB302" s="56" t="s">
        <v>317</v>
      </c>
      <c r="AC302" s="56" t="s">
        <v>317</v>
      </c>
      <c r="AD302" s="56"/>
      <c r="AE302" s="56"/>
      <c r="AF302" s="57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8" t="s">
        <v>67</v>
      </c>
      <c r="G303" s="56" t="s">
        <v>67</v>
      </c>
      <c r="H303" s="56"/>
      <c r="I303" s="56"/>
      <c r="J303" s="56"/>
      <c r="K303" s="56"/>
      <c r="L303" s="56"/>
      <c r="M303" s="56" t="s">
        <v>67</v>
      </c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 t="s">
        <v>316</v>
      </c>
      <c r="AA303" s="56" t="s">
        <v>317</v>
      </c>
      <c r="AB303" s="56" t="s">
        <v>317</v>
      </c>
      <c r="AC303" s="56" t="s">
        <v>317</v>
      </c>
      <c r="AD303" s="56"/>
      <c r="AE303" s="56"/>
      <c r="AF303" s="57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6" t="s">
        <v>67</v>
      </c>
      <c r="G304" s="56"/>
      <c r="H304" s="56" t="s">
        <v>67</v>
      </c>
      <c r="I304" s="56" t="s">
        <v>67</v>
      </c>
      <c r="J304" s="56"/>
      <c r="K304" s="56" t="s">
        <v>67</v>
      </c>
      <c r="L304" s="56"/>
      <c r="M304" s="56"/>
      <c r="N304" s="56"/>
      <c r="O304" s="56"/>
      <c r="P304" s="56"/>
      <c r="Q304" s="56" t="s">
        <v>67</v>
      </c>
      <c r="R304" s="56"/>
      <c r="S304" s="56"/>
      <c r="T304" s="56"/>
      <c r="U304" s="56"/>
      <c r="V304" s="56"/>
      <c r="W304" s="56"/>
      <c r="X304" s="56"/>
      <c r="Y304" s="56"/>
      <c r="Z304" s="56" t="s">
        <v>67</v>
      </c>
      <c r="AA304" s="56" t="s">
        <v>316</v>
      </c>
      <c r="AB304" s="56" t="s">
        <v>316</v>
      </c>
      <c r="AC304" s="56" t="s">
        <v>316</v>
      </c>
      <c r="AD304" s="56"/>
      <c r="AE304" s="56"/>
      <c r="AF304" s="57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3</v>
      </c>
      <c r="F305" s="58" t="s">
        <v>67</v>
      </c>
      <c r="G305" s="56" t="s">
        <v>67</v>
      </c>
      <c r="H305" s="56"/>
      <c r="I305" s="56" t="s">
        <v>67</v>
      </c>
      <c r="J305" s="56"/>
      <c r="K305" s="56"/>
      <c r="L305" s="56"/>
      <c r="M305" s="56"/>
      <c r="N305" s="56"/>
      <c r="O305" s="56"/>
      <c r="P305" s="56" t="s">
        <v>67</v>
      </c>
      <c r="Q305" s="56"/>
      <c r="R305" s="56"/>
      <c r="S305" s="56"/>
      <c r="T305" s="56"/>
      <c r="U305" s="56"/>
      <c r="V305" s="56"/>
      <c r="W305" s="56"/>
      <c r="X305" s="56"/>
      <c r="Y305" s="56"/>
      <c r="Z305" s="56" t="s">
        <v>316</v>
      </c>
      <c r="AA305" s="56" t="s">
        <v>317</v>
      </c>
      <c r="AB305" s="56" t="s">
        <v>317</v>
      </c>
      <c r="AC305" s="56" t="s">
        <v>317</v>
      </c>
      <c r="AD305" s="56"/>
      <c r="AE305" s="56"/>
      <c r="AF305" s="57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6" t="s">
        <v>67</v>
      </c>
      <c r="G306" s="56"/>
      <c r="H306" s="56"/>
      <c r="I306" s="56" t="s">
        <v>67</v>
      </c>
      <c r="J306" s="56"/>
      <c r="K306" s="56" t="s">
        <v>67</v>
      </c>
      <c r="L306" s="56"/>
      <c r="M306" s="56"/>
      <c r="N306" s="56"/>
      <c r="O306" s="56"/>
      <c r="P306" s="56"/>
      <c r="Q306" s="56"/>
      <c r="R306" s="56"/>
      <c r="S306" s="56" t="s">
        <v>67</v>
      </c>
      <c r="T306" s="56"/>
      <c r="U306" s="56"/>
      <c r="V306" s="56"/>
      <c r="W306" s="56"/>
      <c r="X306" s="56"/>
      <c r="Y306" s="56"/>
      <c r="Z306" s="56" t="s">
        <v>316</v>
      </c>
      <c r="AA306" s="56" t="s">
        <v>316</v>
      </c>
      <c r="AB306" s="56" t="s">
        <v>316</v>
      </c>
      <c r="AC306" s="56" t="s">
        <v>316</v>
      </c>
      <c r="AD306" s="56"/>
      <c r="AE306" s="56"/>
      <c r="AF306" s="57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8" t="s">
        <v>67</v>
      </c>
      <c r="G307" s="56"/>
      <c r="H307" s="56"/>
      <c r="I307" s="56"/>
      <c r="J307" s="56"/>
      <c r="K307" s="56"/>
      <c r="L307" s="56"/>
      <c r="M307" s="56"/>
      <c r="N307" s="56"/>
      <c r="O307" s="56" t="s">
        <v>67</v>
      </c>
      <c r="P307" s="56" t="s">
        <v>67</v>
      </c>
      <c r="Q307" s="56" t="s">
        <v>67</v>
      </c>
      <c r="R307" s="56"/>
      <c r="S307" s="56" t="s">
        <v>67</v>
      </c>
      <c r="T307" s="56"/>
      <c r="U307" s="56"/>
      <c r="V307" s="56"/>
      <c r="W307" s="56"/>
      <c r="X307" s="56"/>
      <c r="Y307" s="56"/>
      <c r="Z307" s="56" t="s">
        <v>316</v>
      </c>
      <c r="AA307" s="56" t="s">
        <v>316</v>
      </c>
      <c r="AB307" s="56" t="s">
        <v>316</v>
      </c>
      <c r="AC307" s="56" t="s">
        <v>316</v>
      </c>
      <c r="AD307" s="56"/>
      <c r="AE307" s="56"/>
      <c r="AF307" s="57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6" t="s">
        <v>67</v>
      </c>
      <c r="G308" s="56" t="s">
        <v>67</v>
      </c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 t="s">
        <v>316</v>
      </c>
      <c r="AA308" s="56" t="s">
        <v>317</v>
      </c>
      <c r="AB308" s="56" t="s">
        <v>317</v>
      </c>
      <c r="AC308" s="56" t="s">
        <v>317</v>
      </c>
      <c r="AD308" s="56"/>
      <c r="AE308" s="56"/>
      <c r="AF308" s="57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8" t="s">
        <v>67</v>
      </c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 t="s">
        <v>67</v>
      </c>
      <c r="X309" s="56"/>
      <c r="Y309" s="56"/>
      <c r="Z309" s="56" t="s">
        <v>316</v>
      </c>
      <c r="AA309" s="56" t="s">
        <v>316</v>
      </c>
      <c r="AB309" s="56" t="s">
        <v>316</v>
      </c>
      <c r="AC309" s="56" t="s">
        <v>316</v>
      </c>
      <c r="AD309" s="56"/>
      <c r="AE309" s="56"/>
      <c r="AF309" s="57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6" t="s">
        <v>67</v>
      </c>
      <c r="G310" s="56"/>
      <c r="H310" s="56"/>
      <c r="I310" s="56"/>
      <c r="J310" s="56"/>
      <c r="K310" s="56"/>
      <c r="L310" s="56"/>
      <c r="M310" s="56" t="s">
        <v>67</v>
      </c>
      <c r="N310" s="56"/>
      <c r="O310" s="56"/>
      <c r="P310" s="56"/>
      <c r="Q310" s="56"/>
      <c r="R310" s="56"/>
      <c r="S310" s="56"/>
      <c r="T310" s="56" t="s">
        <v>67</v>
      </c>
      <c r="U310" s="56"/>
      <c r="V310" s="56"/>
      <c r="W310" s="56"/>
      <c r="X310" s="56"/>
      <c r="Y310" s="56"/>
      <c r="Z310" s="56" t="s">
        <v>316</v>
      </c>
      <c r="AA310" s="56" t="s">
        <v>316</v>
      </c>
      <c r="AB310" s="56" t="s">
        <v>316</v>
      </c>
      <c r="AC310" s="56" t="s">
        <v>316</v>
      </c>
      <c r="AD310" s="56"/>
      <c r="AE310" s="56"/>
      <c r="AF310" s="57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8" t="s">
        <v>67</v>
      </c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 t="s">
        <v>67</v>
      </c>
      <c r="T311" s="56"/>
      <c r="U311" s="56"/>
      <c r="V311" s="56"/>
      <c r="W311" s="56"/>
      <c r="X311" s="56"/>
      <c r="Y311" s="56"/>
      <c r="Z311" s="56" t="s">
        <v>316</v>
      </c>
      <c r="AA311" s="56" t="s">
        <v>316</v>
      </c>
      <c r="AB311" s="56" t="s">
        <v>316</v>
      </c>
      <c r="AC311" s="56" t="s">
        <v>316</v>
      </c>
      <c r="AD311" s="56"/>
      <c r="AE311" s="56"/>
      <c r="AF311" s="57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6" t="s">
        <v>67</v>
      </c>
      <c r="G312" s="56" t="s">
        <v>67</v>
      </c>
      <c r="H312" s="56"/>
      <c r="I312" s="56"/>
      <c r="J312" s="56"/>
      <c r="K312" s="56"/>
      <c r="L312" s="56"/>
      <c r="M312" s="56"/>
      <c r="N312" s="56" t="s">
        <v>67</v>
      </c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 t="s">
        <v>316</v>
      </c>
      <c r="AA312" s="56" t="s">
        <v>317</v>
      </c>
      <c r="AB312" s="56" t="s">
        <v>317</v>
      </c>
      <c r="AC312" s="56" t="s">
        <v>317</v>
      </c>
      <c r="AD312" s="56"/>
      <c r="AE312" s="56"/>
      <c r="AF312" s="57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8" t="s">
        <v>67</v>
      </c>
      <c r="G313" s="56" t="s">
        <v>67</v>
      </c>
      <c r="H313" s="56" t="s">
        <v>67</v>
      </c>
      <c r="I313" s="56" t="s">
        <v>67</v>
      </c>
      <c r="J313" s="56"/>
      <c r="K313" s="56"/>
      <c r="L313" s="56"/>
      <c r="M313" s="56"/>
      <c r="N313" s="56"/>
      <c r="O313" s="56"/>
      <c r="P313" s="56"/>
      <c r="Q313" s="56"/>
      <c r="R313" s="56"/>
      <c r="S313" s="56" t="s">
        <v>67</v>
      </c>
      <c r="T313" s="56"/>
      <c r="U313" s="56"/>
      <c r="V313" s="56"/>
      <c r="W313" s="56"/>
      <c r="X313" s="56"/>
      <c r="Y313" s="56"/>
      <c r="Z313" s="56" t="s">
        <v>317</v>
      </c>
      <c r="AA313" s="56" t="s">
        <v>317</v>
      </c>
      <c r="AB313" s="56" t="s">
        <v>317</v>
      </c>
      <c r="AC313" s="56" t="s">
        <v>317</v>
      </c>
      <c r="AD313" s="56"/>
      <c r="AE313" s="56"/>
      <c r="AF313" s="57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6" t="s">
        <v>67</v>
      </c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 t="s">
        <v>67</v>
      </c>
      <c r="R314" s="56"/>
      <c r="S314" s="56"/>
      <c r="T314" s="56"/>
      <c r="U314" s="56"/>
      <c r="V314" s="56"/>
      <c r="W314" s="56"/>
      <c r="X314" s="56"/>
      <c r="Y314" s="56"/>
      <c r="Z314" s="56" t="s">
        <v>316</v>
      </c>
      <c r="AA314" s="56" t="s">
        <v>316</v>
      </c>
      <c r="AB314" s="56" t="s">
        <v>316</v>
      </c>
      <c r="AC314" s="56" t="s">
        <v>316</v>
      </c>
      <c r="AD314" s="56"/>
      <c r="AE314" s="56"/>
      <c r="AF314" s="57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8" t="s">
        <v>67</v>
      </c>
      <c r="G315" s="56"/>
      <c r="H315" s="56"/>
      <c r="I315" s="56" t="s">
        <v>67</v>
      </c>
      <c r="J315" s="56"/>
      <c r="K315" s="56"/>
      <c r="L315" s="56"/>
      <c r="M315" s="56" t="s">
        <v>67</v>
      </c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 t="s">
        <v>316</v>
      </c>
      <c r="AA315" s="56" t="s">
        <v>316</v>
      </c>
      <c r="AB315" s="56" t="s">
        <v>316</v>
      </c>
      <c r="AC315" s="56" t="s">
        <v>316</v>
      </c>
      <c r="AD315" s="56"/>
      <c r="AE315" s="56"/>
      <c r="AF315" s="57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3</v>
      </c>
      <c r="F316" s="56" t="s">
        <v>67</v>
      </c>
      <c r="G316" s="56" t="s">
        <v>67</v>
      </c>
      <c r="H316" s="56"/>
      <c r="I316" s="56"/>
      <c r="J316" s="56"/>
      <c r="K316" s="56"/>
      <c r="L316" s="56" t="s">
        <v>67</v>
      </c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 t="s">
        <v>316</v>
      </c>
      <c r="AA316" s="56" t="s">
        <v>317</v>
      </c>
      <c r="AB316" s="56" t="s">
        <v>317</v>
      </c>
      <c r="AC316" s="56" t="s">
        <v>317</v>
      </c>
      <c r="AD316" s="56"/>
      <c r="AE316" s="56"/>
      <c r="AF316" s="57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8" t="s">
        <v>67</v>
      </c>
      <c r="G317" s="56"/>
      <c r="H317" s="56"/>
      <c r="I317" s="56"/>
      <c r="J317" s="56"/>
      <c r="K317" s="56"/>
      <c r="L317" s="56"/>
      <c r="M317" s="56" t="s">
        <v>67</v>
      </c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 t="s">
        <v>316</v>
      </c>
      <c r="AA317" s="56" t="s">
        <v>316</v>
      </c>
      <c r="AB317" s="56" t="s">
        <v>316</v>
      </c>
      <c r="AC317" s="56" t="s">
        <v>316</v>
      </c>
      <c r="AD317" s="56"/>
      <c r="AE317" s="56"/>
      <c r="AF317" s="57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6" t="s">
        <v>67</v>
      </c>
      <c r="G318" s="56"/>
      <c r="H318" s="56"/>
      <c r="I318" s="56"/>
      <c r="J318" s="56" t="s">
        <v>67</v>
      </c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 t="s">
        <v>316</v>
      </c>
      <c r="AA318" s="56" t="s">
        <v>316</v>
      </c>
      <c r="AB318" s="56" t="s">
        <v>316</v>
      </c>
      <c r="AC318" s="56" t="s">
        <v>316</v>
      </c>
      <c r="AD318" s="56"/>
      <c r="AE318" s="56"/>
      <c r="AF318" s="57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8" t="s">
        <v>67</v>
      </c>
      <c r="G319" s="56"/>
      <c r="H319" s="56"/>
      <c r="I319" s="56"/>
      <c r="J319" s="56"/>
      <c r="K319" s="56"/>
      <c r="L319" s="56"/>
      <c r="M319" s="56" t="s">
        <v>67</v>
      </c>
      <c r="N319" s="56"/>
      <c r="O319" s="56"/>
      <c r="P319" s="56" t="s">
        <v>67</v>
      </c>
      <c r="Q319" s="56"/>
      <c r="R319" s="56"/>
      <c r="S319" s="56"/>
      <c r="T319" s="56"/>
      <c r="U319" s="56"/>
      <c r="V319" s="56"/>
      <c r="W319" s="56"/>
      <c r="X319" s="56"/>
      <c r="Y319" s="56"/>
      <c r="Z319" s="56" t="s">
        <v>316</v>
      </c>
      <c r="AA319" s="56" t="s">
        <v>316</v>
      </c>
      <c r="AB319" s="56" t="s">
        <v>316</v>
      </c>
      <c r="AC319" s="56" t="s">
        <v>316</v>
      </c>
      <c r="AD319" s="56"/>
      <c r="AE319" s="56"/>
      <c r="AF319" s="57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6" t="s">
        <v>67</v>
      </c>
      <c r="G320" s="56" t="s">
        <v>67</v>
      </c>
      <c r="H320" s="56" t="s">
        <v>67</v>
      </c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 t="s">
        <v>67</v>
      </c>
      <c r="AA320" s="56" t="s">
        <v>317</v>
      </c>
      <c r="AB320" s="56" t="s">
        <v>317</v>
      </c>
      <c r="AC320" s="56" t="s">
        <v>317</v>
      </c>
      <c r="AD320" s="56"/>
      <c r="AE320" s="56"/>
      <c r="AF320" s="57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8" t="s">
        <v>67</v>
      </c>
      <c r="G321" s="56" t="s">
        <v>67</v>
      </c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 t="s">
        <v>316</v>
      </c>
      <c r="AA321" s="56" t="s">
        <v>317</v>
      </c>
      <c r="AB321" s="56" t="s">
        <v>317</v>
      </c>
      <c r="AC321" s="56" t="s">
        <v>317</v>
      </c>
      <c r="AD321" s="56"/>
      <c r="AE321" s="56"/>
      <c r="AF321" s="57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8" t="s">
        <v>67</v>
      </c>
      <c r="G322" s="56" t="s">
        <v>67</v>
      </c>
      <c r="H322" s="56"/>
      <c r="I322" s="56"/>
      <c r="J322" s="56"/>
      <c r="K322" s="56" t="s">
        <v>67</v>
      </c>
      <c r="L322" s="56"/>
      <c r="M322" s="56"/>
      <c r="N322" s="56" t="s">
        <v>67</v>
      </c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 t="s">
        <v>316</v>
      </c>
      <c r="AA322" s="56" t="s">
        <v>317</v>
      </c>
      <c r="AB322" s="56" t="s">
        <v>317</v>
      </c>
      <c r="AC322" s="56" t="s">
        <v>317</v>
      </c>
      <c r="AD322" s="56"/>
      <c r="AE322" s="56"/>
      <c r="AF322" s="57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6" t="s">
        <v>67</v>
      </c>
      <c r="G323" s="56" t="s">
        <v>67</v>
      </c>
      <c r="H323" s="56" t="s">
        <v>67</v>
      </c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 t="s">
        <v>317</v>
      </c>
      <c r="AA323" s="56" t="s">
        <v>317</v>
      </c>
      <c r="AB323" s="56" t="s">
        <v>317</v>
      </c>
      <c r="AC323" s="56" t="s">
        <v>317</v>
      </c>
      <c r="AD323" s="56"/>
      <c r="AE323" s="56"/>
      <c r="AF323" s="57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8" t="s">
        <v>67</v>
      </c>
      <c r="G324" s="56"/>
      <c r="H324" s="56" t="s">
        <v>67</v>
      </c>
      <c r="I324" s="56" t="s">
        <v>67</v>
      </c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 t="s">
        <v>67</v>
      </c>
      <c r="AA324" s="56" t="s">
        <v>316</v>
      </c>
      <c r="AB324" s="56" t="s">
        <v>316</v>
      </c>
      <c r="AC324" s="56" t="s">
        <v>316</v>
      </c>
      <c r="AD324" s="56"/>
      <c r="AE324" s="56"/>
      <c r="AF324" s="57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6" t="s">
        <v>67</v>
      </c>
      <c r="G325" s="56" t="s">
        <v>67</v>
      </c>
      <c r="H325" s="56"/>
      <c r="I325" s="56"/>
      <c r="J325" s="56"/>
      <c r="K325" s="56"/>
      <c r="L325" s="56"/>
      <c r="M325" s="56" t="s">
        <v>67</v>
      </c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 t="s">
        <v>316</v>
      </c>
      <c r="AA325" s="56" t="s">
        <v>317</v>
      </c>
      <c r="AB325" s="56" t="s">
        <v>317</v>
      </c>
      <c r="AC325" s="56" t="s">
        <v>317</v>
      </c>
      <c r="AD325" s="56"/>
      <c r="AE325" s="56"/>
      <c r="AF325" s="57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8" t="s">
        <v>67</v>
      </c>
      <c r="G326" s="56" t="s">
        <v>67</v>
      </c>
      <c r="H326" s="56" t="s">
        <v>67</v>
      </c>
      <c r="I326" s="56"/>
      <c r="J326" s="56"/>
      <c r="K326" s="56" t="s">
        <v>67</v>
      </c>
      <c r="L326" s="56"/>
      <c r="M326" s="56" t="s">
        <v>67</v>
      </c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 t="s">
        <v>317</v>
      </c>
      <c r="AA326" s="56" t="s">
        <v>317</v>
      </c>
      <c r="AB326" s="56" t="s">
        <v>317</v>
      </c>
      <c r="AC326" s="56" t="s">
        <v>317</v>
      </c>
      <c r="AD326" s="56"/>
      <c r="AE326" s="56"/>
      <c r="AF326" s="57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6" t="s">
        <v>67</v>
      </c>
      <c r="G327" s="56"/>
      <c r="H327" s="56"/>
      <c r="I327" s="56"/>
      <c r="J327" s="56"/>
      <c r="K327" s="56"/>
      <c r="L327" s="56"/>
      <c r="M327" s="56"/>
      <c r="N327" s="56"/>
      <c r="O327" s="56" t="s">
        <v>67</v>
      </c>
      <c r="P327" s="56" t="s">
        <v>67</v>
      </c>
      <c r="Q327" s="56"/>
      <c r="R327" s="56"/>
      <c r="S327" s="56"/>
      <c r="T327" s="56"/>
      <c r="U327" s="56"/>
      <c r="V327" s="56"/>
      <c r="W327" s="56"/>
      <c r="X327" s="56"/>
      <c r="Y327" s="56"/>
      <c r="Z327" s="56" t="s">
        <v>316</v>
      </c>
      <c r="AA327" s="56" t="s">
        <v>316</v>
      </c>
      <c r="AB327" s="56" t="s">
        <v>316</v>
      </c>
      <c r="AC327" s="56" t="s">
        <v>316</v>
      </c>
      <c r="AD327" s="56"/>
      <c r="AE327" s="56"/>
      <c r="AF327" s="57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8" t="s">
        <v>67</v>
      </c>
      <c r="G328" s="56"/>
      <c r="H328" s="56"/>
      <c r="I328" s="56"/>
      <c r="J328" s="56"/>
      <c r="K328" s="56"/>
      <c r="L328" s="56"/>
      <c r="M328" s="56" t="s">
        <v>67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 t="s">
        <v>316</v>
      </c>
      <c r="AA328" s="56" t="s">
        <v>316</v>
      </c>
      <c r="AB328" s="56" t="s">
        <v>316</v>
      </c>
      <c r="AC328" s="56" t="s">
        <v>316</v>
      </c>
      <c r="AD328" s="56"/>
      <c r="AE328" s="56"/>
      <c r="AF328" s="57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6" t="s">
        <v>67</v>
      </c>
      <c r="G329" s="56"/>
      <c r="H329" s="56"/>
      <c r="I329" s="56" t="s">
        <v>67</v>
      </c>
      <c r="J329" s="56"/>
      <c r="K329" s="56"/>
      <c r="L329" s="56"/>
      <c r="M329" s="56" t="s">
        <v>67</v>
      </c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 t="s">
        <v>316</v>
      </c>
      <c r="AA329" s="56" t="s">
        <v>316</v>
      </c>
      <c r="AB329" s="56" t="s">
        <v>316</v>
      </c>
      <c r="AC329" s="56" t="s">
        <v>316</v>
      </c>
      <c r="AD329" s="56"/>
      <c r="AE329" s="56"/>
      <c r="AF329" s="57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8" t="s">
        <v>67</v>
      </c>
      <c r="G330" s="56"/>
      <c r="H330" s="56"/>
      <c r="I330" s="56"/>
      <c r="J330" s="56"/>
      <c r="K330" s="56" t="s">
        <v>67</v>
      </c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 t="s">
        <v>316</v>
      </c>
      <c r="AA330" s="56" t="s">
        <v>316</v>
      </c>
      <c r="AB330" s="56" t="s">
        <v>316</v>
      </c>
      <c r="AC330" s="56" t="s">
        <v>316</v>
      </c>
      <c r="AD330" s="56"/>
      <c r="AE330" s="56"/>
      <c r="AF330" s="57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6" t="s">
        <v>67</v>
      </c>
      <c r="G331" s="56"/>
      <c r="H331" s="56"/>
      <c r="I331" s="56"/>
      <c r="J331" s="56"/>
      <c r="K331" s="56"/>
      <c r="L331" s="56"/>
      <c r="M331" s="56" t="s">
        <v>67</v>
      </c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 t="s">
        <v>316</v>
      </c>
      <c r="AA331" s="56" t="s">
        <v>316</v>
      </c>
      <c r="AB331" s="56" t="s">
        <v>316</v>
      </c>
      <c r="AC331" s="56" t="s">
        <v>316</v>
      </c>
      <c r="AD331" s="56"/>
      <c r="AE331" s="56"/>
      <c r="AF331" s="57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8" t="s">
        <v>67</v>
      </c>
      <c r="G332" s="56"/>
      <c r="H332" s="56"/>
      <c r="I332" s="56"/>
      <c r="J332" s="56"/>
      <c r="K332" s="56"/>
      <c r="L332" s="56" t="s">
        <v>67</v>
      </c>
      <c r="M332" s="56"/>
      <c r="N332" s="56"/>
      <c r="O332" s="56"/>
      <c r="P332" s="56"/>
      <c r="Q332" s="56"/>
      <c r="R332" s="56"/>
      <c r="S332" s="56" t="s">
        <v>67</v>
      </c>
      <c r="T332" s="56" t="s">
        <v>67</v>
      </c>
      <c r="U332" s="56"/>
      <c r="V332" s="56"/>
      <c r="W332" s="56"/>
      <c r="X332" s="56"/>
      <c r="Y332" s="56"/>
      <c r="Z332" s="56" t="s">
        <v>316</v>
      </c>
      <c r="AA332" s="56" t="s">
        <v>316</v>
      </c>
      <c r="AB332" s="56" t="s">
        <v>316</v>
      </c>
      <c r="AC332" s="56" t="s">
        <v>316</v>
      </c>
      <c r="AD332" s="56"/>
      <c r="AE332" s="56"/>
      <c r="AF332" s="57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6" t="s">
        <v>67</v>
      </c>
      <c r="G333" s="56"/>
      <c r="H333" s="56"/>
      <c r="I333" s="56"/>
      <c r="J333" s="56"/>
      <c r="K333" s="56" t="s">
        <v>67</v>
      </c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 t="s">
        <v>316</v>
      </c>
      <c r="AA333" s="56" t="s">
        <v>316</v>
      </c>
      <c r="AB333" s="56" t="s">
        <v>316</v>
      </c>
      <c r="AC333" s="56" t="s">
        <v>316</v>
      </c>
      <c r="AD333" s="56"/>
      <c r="AE333" s="56"/>
      <c r="AF333" s="57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8" t="s">
        <v>67</v>
      </c>
      <c r="G334" s="56" t="s">
        <v>67</v>
      </c>
      <c r="H334" s="56"/>
      <c r="I334" s="56"/>
      <c r="J334" s="56"/>
      <c r="K334" s="56"/>
      <c r="L334" s="56"/>
      <c r="M334" s="56" t="s">
        <v>67</v>
      </c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 t="s">
        <v>316</v>
      </c>
      <c r="AA334" s="56" t="s">
        <v>317</v>
      </c>
      <c r="AB334" s="56" t="s">
        <v>317</v>
      </c>
      <c r="AC334" s="56" t="s">
        <v>317</v>
      </c>
      <c r="AD334" s="56"/>
      <c r="AE334" s="56"/>
      <c r="AF334" s="57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6" t="s">
        <v>67</v>
      </c>
      <c r="G335" s="56"/>
      <c r="H335" s="56"/>
      <c r="I335" s="56" t="s">
        <v>67</v>
      </c>
      <c r="J335" s="56"/>
      <c r="K335" s="56"/>
      <c r="L335" s="56"/>
      <c r="M335" s="56"/>
      <c r="N335" s="56" t="s">
        <v>67</v>
      </c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 t="s">
        <v>316</v>
      </c>
      <c r="AA335" s="56" t="s">
        <v>316</v>
      </c>
      <c r="AB335" s="56" t="s">
        <v>316</v>
      </c>
      <c r="AC335" s="56" t="s">
        <v>316</v>
      </c>
      <c r="AD335" s="56"/>
      <c r="AE335" s="56"/>
      <c r="AF335" s="57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8" t="s">
        <v>67</v>
      </c>
      <c r="G336" s="56" t="s">
        <v>67</v>
      </c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 t="s">
        <v>316</v>
      </c>
      <c r="AA336" s="56" t="s">
        <v>317</v>
      </c>
      <c r="AB336" s="56" t="s">
        <v>317</v>
      </c>
      <c r="AC336" s="56" t="s">
        <v>317</v>
      </c>
      <c r="AD336" s="56"/>
      <c r="AE336" s="56"/>
      <c r="AF336" s="57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6" t="s">
        <v>67</v>
      </c>
      <c r="G337" s="56" t="s">
        <v>67</v>
      </c>
      <c r="H337" s="56"/>
      <c r="I337" s="56"/>
      <c r="J337" s="59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 t="s">
        <v>316</v>
      </c>
      <c r="AA337" s="56" t="s">
        <v>317</v>
      </c>
      <c r="AB337" s="56" t="s">
        <v>317</v>
      </c>
      <c r="AC337" s="56" t="s">
        <v>317</v>
      </c>
      <c r="AD337" s="56"/>
      <c r="AE337" s="56"/>
      <c r="AF337" s="57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8" t="s">
        <v>67</v>
      </c>
      <c r="G338" s="56" t="s">
        <v>67</v>
      </c>
      <c r="H338" s="56"/>
      <c r="I338" s="56"/>
      <c r="J338" s="56" t="s">
        <v>67</v>
      </c>
      <c r="K338" s="56"/>
      <c r="L338" s="56"/>
      <c r="M338" s="56"/>
      <c r="N338" s="56"/>
      <c r="O338" s="56"/>
      <c r="P338" s="56"/>
      <c r="Q338" s="56"/>
      <c r="R338" s="56"/>
      <c r="S338" s="56" t="s">
        <v>67</v>
      </c>
      <c r="T338" s="56"/>
      <c r="U338" s="56"/>
      <c r="V338" s="56"/>
      <c r="W338" s="56"/>
      <c r="X338" s="56"/>
      <c r="Y338" s="56"/>
      <c r="Z338" s="56" t="s">
        <v>316</v>
      </c>
      <c r="AA338" s="56" t="s">
        <v>317</v>
      </c>
      <c r="AB338" s="56" t="s">
        <v>317</v>
      </c>
      <c r="AC338" s="56" t="s">
        <v>317</v>
      </c>
      <c r="AD338" s="56"/>
      <c r="AE338" s="56"/>
      <c r="AF338" s="57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8" t="s">
        <v>67</v>
      </c>
      <c r="G339" s="56" t="s">
        <v>67</v>
      </c>
      <c r="H339" s="56"/>
      <c r="I339" s="56"/>
      <c r="J339" s="56"/>
      <c r="K339" s="56"/>
      <c r="L339" s="56"/>
      <c r="M339" s="56" t="s">
        <v>67</v>
      </c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 t="s">
        <v>316</v>
      </c>
      <c r="AA339" s="56" t="s">
        <v>317</v>
      </c>
      <c r="AB339" s="56" t="s">
        <v>317</v>
      </c>
      <c r="AC339" s="56" t="s">
        <v>317</v>
      </c>
      <c r="AD339" s="56"/>
      <c r="AE339" s="56"/>
      <c r="AF339" s="57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6" t="s">
        <v>67</v>
      </c>
      <c r="G340" s="56" t="s">
        <v>67</v>
      </c>
      <c r="H340" s="56"/>
      <c r="I340" s="56" t="s">
        <v>67</v>
      </c>
      <c r="J340" s="56"/>
      <c r="K340" s="56" t="s">
        <v>67</v>
      </c>
      <c r="L340" s="56"/>
      <c r="M340" s="56" t="s">
        <v>67</v>
      </c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 t="s">
        <v>316</v>
      </c>
      <c r="AA340" s="56" t="s">
        <v>317</v>
      </c>
      <c r="AB340" s="56" t="s">
        <v>317</v>
      </c>
      <c r="AC340" s="56" t="s">
        <v>317</v>
      </c>
      <c r="AD340" s="56"/>
      <c r="AE340" s="56"/>
      <c r="AF340" s="57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8" t="s">
        <v>67</v>
      </c>
      <c r="G341" s="56"/>
      <c r="H341" s="56"/>
      <c r="I341" s="56"/>
      <c r="J341" s="56"/>
      <c r="K341" s="56"/>
      <c r="L341" s="56"/>
      <c r="M341" s="56" t="s">
        <v>67</v>
      </c>
      <c r="N341" s="56"/>
      <c r="O341" s="56"/>
      <c r="P341" s="56"/>
      <c r="Q341" s="56" t="s">
        <v>67</v>
      </c>
      <c r="R341" s="56"/>
      <c r="S341" s="56"/>
      <c r="T341" s="56"/>
      <c r="U341" s="56"/>
      <c r="V341" s="56"/>
      <c r="W341" s="56"/>
      <c r="X341" s="56"/>
      <c r="Y341" s="56"/>
      <c r="Z341" s="56" t="s">
        <v>316</v>
      </c>
      <c r="AA341" s="56" t="s">
        <v>316</v>
      </c>
      <c r="AB341" s="56" t="s">
        <v>316</v>
      </c>
      <c r="AC341" s="56" t="s">
        <v>316</v>
      </c>
      <c r="AD341" s="56"/>
      <c r="AE341" s="56"/>
      <c r="AF341" s="57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6" t="s">
        <v>67</v>
      </c>
      <c r="G342" s="56"/>
      <c r="H342" s="56"/>
      <c r="I342" s="56"/>
      <c r="J342" s="56"/>
      <c r="K342" s="56"/>
      <c r="L342" s="56"/>
      <c r="M342" s="56" t="s">
        <v>67</v>
      </c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 t="s">
        <v>316</v>
      </c>
      <c r="AA342" s="56" t="s">
        <v>316</v>
      </c>
      <c r="AB342" s="56" t="s">
        <v>316</v>
      </c>
      <c r="AC342" s="56" t="s">
        <v>316</v>
      </c>
      <c r="AD342" s="56"/>
      <c r="AE342" s="56"/>
      <c r="AF342" s="57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8" t="s">
        <v>67</v>
      </c>
      <c r="G343" s="56"/>
      <c r="H343" s="56"/>
      <c r="I343" s="56"/>
      <c r="J343" s="56"/>
      <c r="K343" s="56"/>
      <c r="L343" s="56"/>
      <c r="M343" s="56" t="s">
        <v>67</v>
      </c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 t="s">
        <v>316</v>
      </c>
      <c r="AA343" s="56" t="s">
        <v>316</v>
      </c>
      <c r="AB343" s="56" t="s">
        <v>316</v>
      </c>
      <c r="AC343" s="56" t="s">
        <v>316</v>
      </c>
      <c r="AD343" s="56"/>
      <c r="AE343" s="56"/>
      <c r="AF343" s="57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6" t="s">
        <v>67</v>
      </c>
      <c r="G344" s="56"/>
      <c r="H344" s="56"/>
      <c r="I344" s="56" t="s">
        <v>67</v>
      </c>
      <c r="J344" s="56"/>
      <c r="K344" s="56"/>
      <c r="L344" s="56"/>
      <c r="M344" s="56" t="s">
        <v>67</v>
      </c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 t="s">
        <v>316</v>
      </c>
      <c r="AA344" s="56" t="s">
        <v>316</v>
      </c>
      <c r="AB344" s="56" t="s">
        <v>316</v>
      </c>
      <c r="AC344" s="56" t="s">
        <v>316</v>
      </c>
      <c r="AD344" s="56"/>
      <c r="AE344" s="56"/>
      <c r="AF344" s="57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8" t="s">
        <v>67</v>
      </c>
      <c r="G345" s="56" t="s">
        <v>67</v>
      </c>
      <c r="H345" s="56"/>
      <c r="I345" s="56"/>
      <c r="J345" s="56"/>
      <c r="K345" s="56"/>
      <c r="L345" s="56"/>
      <c r="M345" s="56"/>
      <c r="N345" s="56" t="s">
        <v>67</v>
      </c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 t="s">
        <v>316</v>
      </c>
      <c r="AA345" s="56" t="s">
        <v>317</v>
      </c>
      <c r="AB345" s="56" t="s">
        <v>317</v>
      </c>
      <c r="AC345" s="56" t="s">
        <v>317</v>
      </c>
      <c r="AD345" s="56"/>
      <c r="AE345" s="56"/>
      <c r="AF345" s="57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6" t="s">
        <v>67</v>
      </c>
      <c r="G346" s="56"/>
      <c r="H346" s="56"/>
      <c r="I346" s="56"/>
      <c r="J346" s="56"/>
      <c r="K346" s="56"/>
      <c r="L346" s="56"/>
      <c r="M346" s="56" t="s">
        <v>67</v>
      </c>
      <c r="N346" s="56" t="s">
        <v>67</v>
      </c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 t="s">
        <v>316</v>
      </c>
      <c r="AA346" s="56" t="s">
        <v>316</v>
      </c>
      <c r="AB346" s="56" t="s">
        <v>316</v>
      </c>
      <c r="AC346" s="56" t="s">
        <v>316</v>
      </c>
      <c r="AD346" s="56"/>
      <c r="AE346" s="56"/>
      <c r="AF346" s="57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8" t="s">
        <v>67</v>
      </c>
      <c r="G347" s="56"/>
      <c r="H347" s="56"/>
      <c r="I347" s="56"/>
      <c r="J347" s="56"/>
      <c r="K347" s="56"/>
      <c r="L347" s="56" t="s">
        <v>67</v>
      </c>
      <c r="M347" s="56" t="s">
        <v>67</v>
      </c>
      <c r="N347" s="56"/>
      <c r="O347" s="56"/>
      <c r="P347" s="56" t="s">
        <v>67</v>
      </c>
      <c r="Q347" s="56" t="s">
        <v>67</v>
      </c>
      <c r="R347" s="56"/>
      <c r="S347" s="56"/>
      <c r="T347" s="56"/>
      <c r="U347" s="56"/>
      <c r="V347" s="56"/>
      <c r="W347" s="56"/>
      <c r="X347" s="56"/>
      <c r="Y347" s="56"/>
      <c r="Z347" s="56" t="s">
        <v>316</v>
      </c>
      <c r="AA347" s="56" t="s">
        <v>316</v>
      </c>
      <c r="AB347" s="56" t="s">
        <v>316</v>
      </c>
      <c r="AC347" s="56" t="s">
        <v>316</v>
      </c>
      <c r="AD347" s="56"/>
      <c r="AE347" s="56"/>
      <c r="AF347" s="57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6" t="s">
        <v>67</v>
      </c>
      <c r="G348" s="56" t="s">
        <v>67</v>
      </c>
      <c r="H348" s="56"/>
      <c r="I348" s="56" t="s">
        <v>67</v>
      </c>
      <c r="J348" s="56"/>
      <c r="K348" s="56"/>
      <c r="L348" s="56"/>
      <c r="M348" s="56"/>
      <c r="N348" s="56"/>
      <c r="O348" s="56"/>
      <c r="P348" s="56"/>
      <c r="Q348" s="56"/>
      <c r="R348" s="56" t="s">
        <v>67</v>
      </c>
      <c r="S348" s="56"/>
      <c r="T348" s="56"/>
      <c r="U348" s="56"/>
      <c r="V348" s="56"/>
      <c r="W348" s="56"/>
      <c r="X348" s="56"/>
      <c r="Y348" s="56"/>
      <c r="Z348" s="56" t="s">
        <v>316</v>
      </c>
      <c r="AA348" s="56" t="s">
        <v>317</v>
      </c>
      <c r="AB348" s="56" t="s">
        <v>317</v>
      </c>
      <c r="AC348" s="56" t="s">
        <v>317</v>
      </c>
      <c r="AD348" s="56"/>
      <c r="AE348" s="56"/>
      <c r="AF348" s="57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8" t="s">
        <v>67</v>
      </c>
      <c r="G349" s="56"/>
      <c r="H349" s="56"/>
      <c r="I349" s="56" t="s">
        <v>67</v>
      </c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 t="s">
        <v>316</v>
      </c>
      <c r="AA349" s="56" t="s">
        <v>316</v>
      </c>
      <c r="AB349" s="56" t="s">
        <v>316</v>
      </c>
      <c r="AC349" s="56" t="s">
        <v>316</v>
      </c>
      <c r="AD349" s="56"/>
      <c r="AE349" s="56"/>
      <c r="AF349" s="57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6" t="s">
        <v>67</v>
      </c>
      <c r="G350" s="56"/>
      <c r="H350" s="56" t="s">
        <v>67</v>
      </c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 t="s">
        <v>67</v>
      </c>
      <c r="X350" s="56"/>
      <c r="Y350" s="56"/>
      <c r="Z350" s="56" t="s">
        <v>67</v>
      </c>
      <c r="AA350" s="56" t="s">
        <v>316</v>
      </c>
      <c r="AB350" s="56" t="s">
        <v>316</v>
      </c>
      <c r="AC350" s="56" t="s">
        <v>316</v>
      </c>
      <c r="AD350" s="56"/>
      <c r="AE350" s="56"/>
      <c r="AF350" s="57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8" t="s">
        <v>67</v>
      </c>
      <c r="G351" s="56"/>
      <c r="H351" s="56" t="s">
        <v>67</v>
      </c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 t="s">
        <v>317</v>
      </c>
      <c r="AA351" s="56" t="s">
        <v>316</v>
      </c>
      <c r="AB351" s="56" t="s">
        <v>316</v>
      </c>
      <c r="AC351" s="56" t="s">
        <v>316</v>
      </c>
      <c r="AD351" s="56"/>
      <c r="AE351" s="56"/>
      <c r="AF351" s="57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6" t="s">
        <v>67</v>
      </c>
      <c r="G352" s="56"/>
      <c r="H352" s="56" t="s">
        <v>67</v>
      </c>
      <c r="I352" s="56" t="s">
        <v>67</v>
      </c>
      <c r="J352" s="56"/>
      <c r="K352" s="56" t="s">
        <v>67</v>
      </c>
      <c r="L352" s="56"/>
      <c r="M352" s="56"/>
      <c r="N352" s="56"/>
      <c r="O352" s="56"/>
      <c r="P352" s="56"/>
      <c r="Q352" s="56"/>
      <c r="R352" s="56" t="s">
        <v>67</v>
      </c>
      <c r="S352" s="56" t="s">
        <v>67</v>
      </c>
      <c r="T352" s="56" t="s">
        <v>67</v>
      </c>
      <c r="U352" s="56"/>
      <c r="V352" s="56"/>
      <c r="W352" s="56"/>
      <c r="X352" s="56"/>
      <c r="Y352" s="56"/>
      <c r="Z352" s="56" t="s">
        <v>67</v>
      </c>
      <c r="AA352" s="56" t="s">
        <v>316</v>
      </c>
      <c r="AB352" s="56" t="s">
        <v>316</v>
      </c>
      <c r="AC352" s="56" t="s">
        <v>316</v>
      </c>
      <c r="AD352" s="56"/>
      <c r="AE352" s="56"/>
      <c r="AF352" s="57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8" t="s">
        <v>67</v>
      </c>
      <c r="G353" s="56" t="s">
        <v>67</v>
      </c>
      <c r="H353" s="56"/>
      <c r="I353" s="56"/>
      <c r="J353" s="56"/>
      <c r="K353" s="56" t="s">
        <v>67</v>
      </c>
      <c r="L353" s="56"/>
      <c r="M353" s="56"/>
      <c r="N353" s="56"/>
      <c r="O353" s="56"/>
      <c r="P353" s="56"/>
      <c r="Q353" s="56"/>
      <c r="R353" s="56"/>
      <c r="S353" s="56" t="s">
        <v>67</v>
      </c>
      <c r="T353" s="56"/>
      <c r="U353" s="56"/>
      <c r="V353" s="56"/>
      <c r="W353" s="56"/>
      <c r="X353" s="56"/>
      <c r="Y353" s="56"/>
      <c r="Z353" s="56" t="s">
        <v>316</v>
      </c>
      <c r="AA353" s="56" t="s">
        <v>317</v>
      </c>
      <c r="AB353" s="56" t="s">
        <v>317</v>
      </c>
      <c r="AC353" s="56" t="s">
        <v>317</v>
      </c>
      <c r="AD353" s="56"/>
      <c r="AE353" s="56"/>
      <c r="AF353" s="57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6" t="s">
        <v>67</v>
      </c>
      <c r="G354" s="56"/>
      <c r="H354" s="56" t="s">
        <v>67</v>
      </c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 t="s">
        <v>317</v>
      </c>
      <c r="AA354" s="56" t="s">
        <v>316</v>
      </c>
      <c r="AB354" s="56" t="s">
        <v>316</v>
      </c>
      <c r="AC354" s="56" t="s">
        <v>316</v>
      </c>
      <c r="AD354" s="56"/>
      <c r="AE354" s="56"/>
      <c r="AF354" s="57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8" t="s">
        <v>67</v>
      </c>
      <c r="G355" s="56"/>
      <c r="H355" s="56"/>
      <c r="I355" s="56"/>
      <c r="J355" s="56"/>
      <c r="K355" s="56"/>
      <c r="L355" s="56"/>
      <c r="M355" s="56"/>
      <c r="N355" s="56" t="s">
        <v>67</v>
      </c>
      <c r="O355" s="56" t="s">
        <v>67</v>
      </c>
      <c r="P355" s="56"/>
      <c r="Q355" s="56"/>
      <c r="R355" s="56" t="s">
        <v>67</v>
      </c>
      <c r="S355" s="56"/>
      <c r="T355" s="56"/>
      <c r="U355" s="56"/>
      <c r="V355" s="56"/>
      <c r="W355" s="56"/>
      <c r="X355" s="56"/>
      <c r="Y355" s="56"/>
      <c r="Z355" s="56" t="s">
        <v>316</v>
      </c>
      <c r="AA355" s="56" t="s">
        <v>316</v>
      </c>
      <c r="AB355" s="56" t="s">
        <v>316</v>
      </c>
      <c r="AC355" s="56" t="s">
        <v>316</v>
      </c>
      <c r="AD355" s="56"/>
      <c r="AE355" s="56"/>
      <c r="AF355" s="57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6" t="s">
        <v>67</v>
      </c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 t="s">
        <v>67</v>
      </c>
      <c r="T356" s="56"/>
      <c r="U356" s="56"/>
      <c r="V356" s="56"/>
      <c r="W356" s="56"/>
      <c r="X356" s="56"/>
      <c r="Y356" s="56"/>
      <c r="Z356" s="56" t="s">
        <v>316</v>
      </c>
      <c r="AA356" s="56" t="s">
        <v>316</v>
      </c>
      <c r="AB356" s="56" t="s">
        <v>316</v>
      </c>
      <c r="AC356" s="56" t="s">
        <v>316</v>
      </c>
      <c r="AD356" s="56"/>
      <c r="AE356" s="56"/>
      <c r="AF356" s="57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8" t="s">
        <v>67</v>
      </c>
      <c r="G357" s="56"/>
      <c r="H357" s="56" t="s">
        <v>67</v>
      </c>
      <c r="I357" s="56"/>
      <c r="J357" s="56"/>
      <c r="K357" s="56"/>
      <c r="L357" s="56" t="s">
        <v>67</v>
      </c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 t="s">
        <v>317</v>
      </c>
      <c r="AA357" s="56" t="s">
        <v>316</v>
      </c>
      <c r="AB357" s="56" t="s">
        <v>316</v>
      </c>
      <c r="AC357" s="56" t="s">
        <v>316</v>
      </c>
      <c r="AD357" s="56"/>
      <c r="AE357" s="56"/>
      <c r="AF357" s="57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6" t="s">
        <v>67</v>
      </c>
      <c r="G358" s="56" t="s">
        <v>67</v>
      </c>
      <c r="H358" s="56"/>
      <c r="I358" s="56"/>
      <c r="J358" s="56"/>
      <c r="K358" s="56"/>
      <c r="L358" s="56"/>
      <c r="M358" s="56"/>
      <c r="N358" s="56"/>
      <c r="O358" s="56"/>
      <c r="P358" s="56" t="s">
        <v>67</v>
      </c>
      <c r="Q358" s="56"/>
      <c r="R358" s="56"/>
      <c r="S358" s="56"/>
      <c r="T358" s="56"/>
      <c r="U358" s="56"/>
      <c r="V358" s="56"/>
      <c r="W358" s="56"/>
      <c r="X358" s="56"/>
      <c r="Y358" s="56"/>
      <c r="Z358" s="56" t="s">
        <v>316</v>
      </c>
      <c r="AA358" s="56" t="s">
        <v>317</v>
      </c>
      <c r="AB358" s="56" t="s">
        <v>317</v>
      </c>
      <c r="AC358" s="56" t="s">
        <v>317</v>
      </c>
      <c r="AD358" s="56"/>
      <c r="AE358" s="56"/>
      <c r="AF358" s="57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8" t="s">
        <v>67</v>
      </c>
      <c r="G359" s="56" t="s">
        <v>67</v>
      </c>
      <c r="H359" s="56"/>
      <c r="I359" s="56"/>
      <c r="J359" s="56" t="s">
        <v>67</v>
      </c>
      <c r="K359" s="56"/>
      <c r="L359" s="56" t="s">
        <v>67</v>
      </c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 t="s">
        <v>316</v>
      </c>
      <c r="AA359" s="56" t="s">
        <v>317</v>
      </c>
      <c r="AB359" s="56" t="s">
        <v>317</v>
      </c>
      <c r="AC359" s="56" t="s">
        <v>317</v>
      </c>
      <c r="AD359" s="56"/>
      <c r="AE359" s="56"/>
      <c r="AF359" s="57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6" t="s">
        <v>67</v>
      </c>
      <c r="G360" s="56"/>
      <c r="H360" s="56"/>
      <c r="I360" s="56" t="s">
        <v>67</v>
      </c>
      <c r="J360" s="56"/>
      <c r="K360" s="56" t="s">
        <v>67</v>
      </c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 t="s">
        <v>316</v>
      </c>
      <c r="AA360" s="56" t="s">
        <v>316</v>
      </c>
      <c r="AB360" s="56" t="s">
        <v>316</v>
      </c>
      <c r="AC360" s="56" t="s">
        <v>316</v>
      </c>
      <c r="AD360" s="56"/>
      <c r="AE360" s="56"/>
      <c r="AF360" s="57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8" t="s">
        <v>67</v>
      </c>
      <c r="G361" s="56"/>
      <c r="H361" s="56"/>
      <c r="I361" s="56"/>
      <c r="J361" s="56"/>
      <c r="K361" s="56"/>
      <c r="L361" s="56"/>
      <c r="M361" s="56" t="s">
        <v>67</v>
      </c>
      <c r="N361" s="56" t="s">
        <v>67</v>
      </c>
      <c r="O361" s="56"/>
      <c r="P361" s="56" t="s">
        <v>67</v>
      </c>
      <c r="Q361" s="56"/>
      <c r="R361" s="56" t="s">
        <v>67</v>
      </c>
      <c r="S361" s="56"/>
      <c r="T361" s="56"/>
      <c r="U361" s="56"/>
      <c r="V361" s="56"/>
      <c r="W361" s="56"/>
      <c r="X361" s="56"/>
      <c r="Y361" s="56"/>
      <c r="Z361" s="56" t="s">
        <v>316</v>
      </c>
      <c r="AA361" s="56" t="s">
        <v>316</v>
      </c>
      <c r="AB361" s="56" t="s">
        <v>316</v>
      </c>
      <c r="AC361" s="56" t="s">
        <v>316</v>
      </c>
      <c r="AD361" s="56"/>
      <c r="AE361" s="56"/>
      <c r="AF361" s="57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6" t="s">
        <v>67</v>
      </c>
      <c r="G362" s="56"/>
      <c r="H362" s="56"/>
      <c r="I362" s="56"/>
      <c r="J362" s="56"/>
      <c r="K362" s="56"/>
      <c r="L362" s="56"/>
      <c r="M362" s="56" t="s">
        <v>67</v>
      </c>
      <c r="N362" s="56"/>
      <c r="O362" s="56"/>
      <c r="P362" s="56"/>
      <c r="Q362" s="56"/>
      <c r="R362" s="56"/>
      <c r="S362" s="56" t="s">
        <v>67</v>
      </c>
      <c r="T362" s="56"/>
      <c r="U362" s="56"/>
      <c r="V362" s="56"/>
      <c r="W362" s="56"/>
      <c r="X362" s="56"/>
      <c r="Y362" s="56"/>
      <c r="Z362" s="56" t="s">
        <v>316</v>
      </c>
      <c r="AA362" s="56" t="s">
        <v>316</v>
      </c>
      <c r="AB362" s="56" t="s">
        <v>316</v>
      </c>
      <c r="AC362" s="56" t="s">
        <v>316</v>
      </c>
      <c r="AD362" s="56"/>
      <c r="AE362" s="56"/>
      <c r="AF362" s="57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8" t="s">
        <v>67</v>
      </c>
      <c r="G363" s="56" t="s">
        <v>67</v>
      </c>
      <c r="H363" s="56" t="s">
        <v>67</v>
      </c>
      <c r="I363" s="56"/>
      <c r="J363" s="56"/>
      <c r="K363" s="56" t="s">
        <v>67</v>
      </c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 t="s">
        <v>67</v>
      </c>
      <c r="AA363" s="56" t="s">
        <v>317</v>
      </c>
      <c r="AB363" s="56" t="s">
        <v>317</v>
      </c>
      <c r="AC363" s="56" t="s">
        <v>317</v>
      </c>
      <c r="AD363" s="56"/>
      <c r="AE363" s="56"/>
      <c r="AF363" s="57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6" t="s">
        <v>67</v>
      </c>
      <c r="G364" s="56"/>
      <c r="H364" s="56"/>
      <c r="I364" s="56"/>
      <c r="J364" s="56"/>
      <c r="K364" s="56" t="s">
        <v>67</v>
      </c>
      <c r="L364" s="56"/>
      <c r="M364" s="56" t="s">
        <v>67</v>
      </c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 t="s">
        <v>316</v>
      </c>
      <c r="AA364" s="56" t="s">
        <v>316</v>
      </c>
      <c r="AB364" s="56" t="s">
        <v>316</v>
      </c>
      <c r="AC364" s="56" t="s">
        <v>316</v>
      </c>
      <c r="AD364" s="56"/>
      <c r="AE364" s="56"/>
      <c r="AF364" s="57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8" t="s">
        <v>67</v>
      </c>
      <c r="G365" s="56"/>
      <c r="H365" s="56" t="s">
        <v>67</v>
      </c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 t="s">
        <v>317</v>
      </c>
      <c r="AA365" s="56" t="s">
        <v>316</v>
      </c>
      <c r="AB365" s="56" t="s">
        <v>316</v>
      </c>
      <c r="AC365" s="56" t="s">
        <v>316</v>
      </c>
      <c r="AD365" s="56"/>
      <c r="AE365" s="56"/>
      <c r="AF365" s="57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6" t="s">
        <v>67</v>
      </c>
      <c r="G366" s="56"/>
      <c r="H366" s="56"/>
      <c r="I366" s="56"/>
      <c r="J366" s="56"/>
      <c r="K366" s="56"/>
      <c r="L366" s="56"/>
      <c r="M366" s="56" t="s">
        <v>67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 t="s">
        <v>316</v>
      </c>
      <c r="AA366" s="56" t="s">
        <v>316</v>
      </c>
      <c r="AB366" s="56" t="s">
        <v>316</v>
      </c>
      <c r="AC366" s="56" t="s">
        <v>316</v>
      </c>
      <c r="AD366" s="56"/>
      <c r="AE366" s="56"/>
      <c r="AF366" s="57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8" t="s">
        <v>67</v>
      </c>
      <c r="G367" s="56"/>
      <c r="H367" s="56"/>
      <c r="I367" s="56"/>
      <c r="J367" s="56"/>
      <c r="K367" s="56"/>
      <c r="L367" s="56"/>
      <c r="M367" s="56" t="s">
        <v>67</v>
      </c>
      <c r="N367" s="56"/>
      <c r="O367" s="56"/>
      <c r="P367" s="56"/>
      <c r="Q367" s="56"/>
      <c r="R367" s="56"/>
      <c r="S367" s="56" t="s">
        <v>67</v>
      </c>
      <c r="T367" s="56"/>
      <c r="U367" s="56"/>
      <c r="V367" s="56"/>
      <c r="W367" s="56"/>
      <c r="X367" s="56"/>
      <c r="Y367" s="56"/>
      <c r="Z367" s="56" t="s">
        <v>316</v>
      </c>
      <c r="AA367" s="56" t="s">
        <v>316</v>
      </c>
      <c r="AB367" s="56" t="s">
        <v>316</v>
      </c>
      <c r="AC367" s="56" t="s">
        <v>316</v>
      </c>
      <c r="AD367" s="56"/>
      <c r="AE367" s="56"/>
      <c r="AF367" s="57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6" t="s">
        <v>67</v>
      </c>
      <c r="G368" s="56" t="s">
        <v>67</v>
      </c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 t="s">
        <v>67</v>
      </c>
      <c r="S368" s="56"/>
      <c r="T368" s="56"/>
      <c r="U368" s="56"/>
      <c r="V368" s="56"/>
      <c r="W368" s="56"/>
      <c r="X368" s="56"/>
      <c r="Y368" s="56"/>
      <c r="Z368" s="56" t="s">
        <v>316</v>
      </c>
      <c r="AA368" s="56" t="s">
        <v>317</v>
      </c>
      <c r="AB368" s="56" t="s">
        <v>317</v>
      </c>
      <c r="AC368" s="56" t="s">
        <v>317</v>
      </c>
      <c r="AD368" s="56"/>
      <c r="AE368" s="56"/>
      <c r="AF368" s="57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8" t="s">
        <v>67</v>
      </c>
      <c r="G369" s="56"/>
      <c r="H369" s="56"/>
      <c r="I369" s="56"/>
      <c r="J369" s="56"/>
      <c r="K369" s="56" t="s">
        <v>67</v>
      </c>
      <c r="L369" s="56"/>
      <c r="M369" s="56" t="s">
        <v>67</v>
      </c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 t="s">
        <v>316</v>
      </c>
      <c r="AA369" s="56" t="s">
        <v>316</v>
      </c>
      <c r="AB369" s="56" t="s">
        <v>316</v>
      </c>
      <c r="AC369" s="56" t="s">
        <v>316</v>
      </c>
      <c r="AD369" s="56"/>
      <c r="AE369" s="56"/>
      <c r="AF369" s="57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6" t="s">
        <v>67</v>
      </c>
      <c r="G370" s="56"/>
      <c r="H370" s="56"/>
      <c r="I370" s="56"/>
      <c r="J370" s="56"/>
      <c r="K370" s="56"/>
      <c r="L370" s="56"/>
      <c r="M370" s="56" t="s">
        <v>67</v>
      </c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 t="s">
        <v>316</v>
      </c>
      <c r="AA370" s="56" t="s">
        <v>316</v>
      </c>
      <c r="AB370" s="56" t="s">
        <v>316</v>
      </c>
      <c r="AC370" s="56" t="s">
        <v>316</v>
      </c>
      <c r="AD370" s="56"/>
      <c r="AE370" s="56"/>
      <c r="AF370" s="57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8" t="s">
        <v>67</v>
      </c>
      <c r="G371" s="56"/>
      <c r="H371" s="56" t="s">
        <v>67</v>
      </c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 t="s">
        <v>67</v>
      </c>
      <c r="X371" s="56"/>
      <c r="Y371" s="56"/>
      <c r="Z371" s="56" t="s">
        <v>67</v>
      </c>
      <c r="AA371" s="56" t="s">
        <v>316</v>
      </c>
      <c r="AB371" s="56" t="s">
        <v>316</v>
      </c>
      <c r="AC371" s="56" t="s">
        <v>316</v>
      </c>
      <c r="AD371" s="56"/>
      <c r="AE371" s="56"/>
      <c r="AF371" s="57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6" t="s">
        <v>67</v>
      </c>
      <c r="G372" s="56"/>
      <c r="H372" s="56"/>
      <c r="I372" s="56"/>
      <c r="J372" s="56"/>
      <c r="K372" s="56"/>
      <c r="L372" s="56"/>
      <c r="M372" s="56" t="s">
        <v>67</v>
      </c>
      <c r="N372" s="56"/>
      <c r="O372" s="56"/>
      <c r="P372" s="56"/>
      <c r="Q372" s="56"/>
      <c r="R372" s="56"/>
      <c r="S372" s="56"/>
      <c r="T372" s="56"/>
      <c r="U372" s="56"/>
      <c r="V372" s="56"/>
      <c r="W372" s="56" t="s">
        <v>67</v>
      </c>
      <c r="X372" s="56"/>
      <c r="Y372" s="56"/>
      <c r="Z372" s="56" t="s">
        <v>316</v>
      </c>
      <c r="AA372" s="56" t="s">
        <v>316</v>
      </c>
      <c r="AB372" s="56" t="s">
        <v>316</v>
      </c>
      <c r="AC372" s="56" t="s">
        <v>316</v>
      </c>
      <c r="AD372" s="56"/>
      <c r="AE372" s="56"/>
      <c r="AF372" s="57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8" t="s">
        <v>67</v>
      </c>
      <c r="G373" s="56" t="s">
        <v>67</v>
      </c>
      <c r="H373" s="56"/>
      <c r="I373" s="56"/>
      <c r="J373" s="56"/>
      <c r="K373" s="56"/>
      <c r="L373" s="56"/>
      <c r="M373" s="56" t="s">
        <v>67</v>
      </c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 t="s">
        <v>316</v>
      </c>
      <c r="AA373" s="56" t="s">
        <v>317</v>
      </c>
      <c r="AB373" s="56" t="s">
        <v>317</v>
      </c>
      <c r="AC373" s="56" t="s">
        <v>317</v>
      </c>
      <c r="AD373" s="56"/>
      <c r="AE373" s="56"/>
      <c r="AF373" s="57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6" t="s">
        <v>67</v>
      </c>
      <c r="G374" s="56"/>
      <c r="H374" s="56" t="s">
        <v>67</v>
      </c>
      <c r="I374" s="56" t="s">
        <v>67</v>
      </c>
      <c r="J374" s="56"/>
      <c r="K374" s="56"/>
      <c r="L374" s="56"/>
      <c r="M374" s="56" t="s">
        <v>67</v>
      </c>
      <c r="N374" s="56"/>
      <c r="O374" s="56"/>
      <c r="P374" s="56"/>
      <c r="Q374" s="56"/>
      <c r="R374" s="56"/>
      <c r="S374" s="56" t="s">
        <v>67</v>
      </c>
      <c r="T374" s="56"/>
      <c r="U374" s="56"/>
      <c r="V374" s="56"/>
      <c r="W374" s="56"/>
      <c r="X374" s="56"/>
      <c r="Y374" s="56"/>
      <c r="Z374" s="56" t="s">
        <v>67</v>
      </c>
      <c r="AA374" s="56" t="s">
        <v>316</v>
      </c>
      <c r="AB374" s="56" t="s">
        <v>316</v>
      </c>
      <c r="AC374" s="56" t="s">
        <v>316</v>
      </c>
      <c r="AD374" s="56"/>
      <c r="AE374" s="56"/>
      <c r="AF374" s="57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8" t="s">
        <v>67</v>
      </c>
      <c r="G375" s="56" t="s">
        <v>67</v>
      </c>
      <c r="H375" s="56" t="s">
        <v>67</v>
      </c>
      <c r="I375" s="56"/>
      <c r="J375" s="56"/>
      <c r="K375" s="56"/>
      <c r="L375" s="56"/>
      <c r="M375" s="56" t="s">
        <v>67</v>
      </c>
      <c r="N375" s="56" t="s">
        <v>67</v>
      </c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 t="s">
        <v>67</v>
      </c>
      <c r="AA375" s="56" t="s">
        <v>317</v>
      </c>
      <c r="AB375" s="56" t="s">
        <v>317</v>
      </c>
      <c r="AC375" s="56" t="s">
        <v>317</v>
      </c>
      <c r="AD375" s="56"/>
      <c r="AE375" s="56"/>
      <c r="AF375" s="57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6" t="s">
        <v>67</v>
      </c>
      <c r="G376" s="56"/>
      <c r="H376" s="56"/>
      <c r="I376" s="56"/>
      <c r="J376" s="56"/>
      <c r="K376" s="56"/>
      <c r="L376" s="56"/>
      <c r="M376" s="56" t="s">
        <v>67</v>
      </c>
      <c r="N376" s="56"/>
      <c r="O376" s="56"/>
      <c r="P376" s="56"/>
      <c r="Q376" s="56"/>
      <c r="R376" s="56"/>
      <c r="S376" s="56"/>
      <c r="T376" s="56"/>
      <c r="U376" s="56"/>
      <c r="V376" s="56"/>
      <c r="W376" s="56" t="s">
        <v>67</v>
      </c>
      <c r="X376" s="56"/>
      <c r="Y376" s="56"/>
      <c r="Z376" s="56" t="s">
        <v>316</v>
      </c>
      <c r="AA376" s="56" t="s">
        <v>316</v>
      </c>
      <c r="AB376" s="56" t="s">
        <v>316</v>
      </c>
      <c r="AC376" s="56" t="s">
        <v>316</v>
      </c>
      <c r="AD376" s="56"/>
      <c r="AE376" s="56"/>
      <c r="AF376" s="57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8" t="s">
        <v>67</v>
      </c>
      <c r="G377" s="56" t="s">
        <v>67</v>
      </c>
      <c r="H377" s="56"/>
      <c r="I377" s="56" t="s">
        <v>67</v>
      </c>
      <c r="J377" s="56"/>
      <c r="K377" s="56"/>
      <c r="L377" s="56"/>
      <c r="M377" s="56"/>
      <c r="N377" s="56"/>
      <c r="O377" s="56"/>
      <c r="P377" s="56" t="s">
        <v>67</v>
      </c>
      <c r="Q377" s="56"/>
      <c r="R377" s="56"/>
      <c r="S377" s="56"/>
      <c r="T377" s="56"/>
      <c r="U377" s="56"/>
      <c r="V377" s="56"/>
      <c r="W377" s="56"/>
      <c r="X377" s="56"/>
      <c r="Y377" s="56"/>
      <c r="Z377" s="56" t="s">
        <v>316</v>
      </c>
      <c r="AA377" s="56" t="s">
        <v>317</v>
      </c>
      <c r="AB377" s="56" t="s">
        <v>317</v>
      </c>
      <c r="AC377" s="56" t="s">
        <v>317</v>
      </c>
      <c r="AD377" s="56"/>
      <c r="AE377" s="56"/>
      <c r="AF377" s="57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6" t="s">
        <v>67</v>
      </c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 t="s">
        <v>67</v>
      </c>
      <c r="T378" s="56"/>
      <c r="U378" s="56"/>
      <c r="V378" s="56"/>
      <c r="W378" s="56"/>
      <c r="X378" s="56"/>
      <c r="Y378" s="56"/>
      <c r="Z378" s="56" t="s">
        <v>316</v>
      </c>
      <c r="AA378" s="56" t="s">
        <v>316</v>
      </c>
      <c r="AB378" s="56" t="s">
        <v>316</v>
      </c>
      <c r="AC378" s="56" t="s">
        <v>316</v>
      </c>
      <c r="AD378" s="56"/>
      <c r="AE378" s="56"/>
      <c r="AF378" s="57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8" t="s">
        <v>67</v>
      </c>
      <c r="G379" s="56"/>
      <c r="H379" s="56"/>
      <c r="I379" s="56"/>
      <c r="J379" s="56"/>
      <c r="K379" s="56" t="s">
        <v>67</v>
      </c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 t="s">
        <v>316</v>
      </c>
      <c r="AA379" s="56" t="s">
        <v>316</v>
      </c>
      <c r="AB379" s="56" t="s">
        <v>316</v>
      </c>
      <c r="AC379" s="56" t="s">
        <v>316</v>
      </c>
      <c r="AD379" s="56"/>
      <c r="AE379" s="56"/>
      <c r="AF379" s="57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6" t="s">
        <v>67</v>
      </c>
      <c r="G380" s="56" t="s">
        <v>67</v>
      </c>
      <c r="H380" s="56"/>
      <c r="I380" s="56"/>
      <c r="J380" s="56"/>
      <c r="K380" s="56"/>
      <c r="L380" s="56"/>
      <c r="M380" s="56" t="s">
        <v>67</v>
      </c>
      <c r="N380" s="56"/>
      <c r="O380" s="56"/>
      <c r="P380" s="56"/>
      <c r="Q380" s="56"/>
      <c r="R380" s="56"/>
      <c r="S380" s="56" t="s">
        <v>67</v>
      </c>
      <c r="T380" s="56"/>
      <c r="U380" s="56"/>
      <c r="V380" s="56"/>
      <c r="W380" s="56"/>
      <c r="X380" s="56"/>
      <c r="Y380" s="56"/>
      <c r="Z380" s="56" t="s">
        <v>316</v>
      </c>
      <c r="AA380" s="56" t="s">
        <v>317</v>
      </c>
      <c r="AB380" s="56" t="s">
        <v>317</v>
      </c>
      <c r="AC380" s="56" t="s">
        <v>317</v>
      </c>
      <c r="AD380" s="56"/>
      <c r="AE380" s="56"/>
      <c r="AF380" s="57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8" t="s">
        <v>67</v>
      </c>
      <c r="G381" s="56"/>
      <c r="H381" s="56"/>
      <c r="I381" s="56" t="s">
        <v>67</v>
      </c>
      <c r="J381" s="56"/>
      <c r="K381" s="56" t="s">
        <v>67</v>
      </c>
      <c r="L381" s="56"/>
      <c r="M381" s="56" t="s">
        <v>67</v>
      </c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 t="s">
        <v>316</v>
      </c>
      <c r="AA381" s="56" t="s">
        <v>316</v>
      </c>
      <c r="AB381" s="56" t="s">
        <v>316</v>
      </c>
      <c r="AC381" s="56" t="s">
        <v>316</v>
      </c>
      <c r="AD381" s="56"/>
      <c r="AE381" s="56"/>
      <c r="AF381" s="57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6" t="s">
        <v>67</v>
      </c>
      <c r="G382" s="56" t="s">
        <v>67</v>
      </c>
      <c r="H382" s="56"/>
      <c r="I382" s="56" t="s">
        <v>67</v>
      </c>
      <c r="J382" s="56"/>
      <c r="K382" s="56"/>
      <c r="L382" s="56"/>
      <c r="M382" s="56"/>
      <c r="N382" s="56"/>
      <c r="O382" s="56"/>
      <c r="P382" s="56"/>
      <c r="Q382" s="56"/>
      <c r="R382" s="56" t="s">
        <v>67</v>
      </c>
      <c r="S382" s="56"/>
      <c r="T382" s="56"/>
      <c r="U382" s="56"/>
      <c r="V382" s="56"/>
      <c r="W382" s="56"/>
      <c r="X382" s="56"/>
      <c r="Y382" s="56"/>
      <c r="Z382" s="56" t="s">
        <v>316</v>
      </c>
      <c r="AA382" s="56" t="s">
        <v>317</v>
      </c>
      <c r="AB382" s="56" t="s">
        <v>317</v>
      </c>
      <c r="AC382" s="56" t="s">
        <v>317</v>
      </c>
      <c r="AD382" s="56"/>
      <c r="AE382" s="56"/>
      <c r="AF382" s="57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8" t="s">
        <v>67</v>
      </c>
      <c r="G383" s="56"/>
      <c r="H383" s="56"/>
      <c r="I383" s="56"/>
      <c r="J383" s="56"/>
      <c r="K383" s="56"/>
      <c r="L383" s="56"/>
      <c r="M383" s="56" t="s">
        <v>67</v>
      </c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 t="s">
        <v>316</v>
      </c>
      <c r="AA383" s="56" t="s">
        <v>316</v>
      </c>
      <c r="AB383" s="56" t="s">
        <v>316</v>
      </c>
      <c r="AC383" s="56" t="s">
        <v>316</v>
      </c>
      <c r="AD383" s="56"/>
      <c r="AE383" s="56"/>
      <c r="AF383" s="57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6" t="s">
        <v>67</v>
      </c>
      <c r="G384" s="56"/>
      <c r="H384" s="56" t="s">
        <v>67</v>
      </c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 t="s">
        <v>317</v>
      </c>
      <c r="AA384" s="56" t="s">
        <v>316</v>
      </c>
      <c r="AB384" s="56" t="s">
        <v>316</v>
      </c>
      <c r="AC384" s="56" t="s">
        <v>316</v>
      </c>
      <c r="AD384" s="56"/>
      <c r="AE384" s="56"/>
      <c r="AF384" s="57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8" t="s">
        <v>67</v>
      </c>
      <c r="G385" s="56"/>
      <c r="H385" s="56" t="s">
        <v>67</v>
      </c>
      <c r="I385" s="56"/>
      <c r="J385" s="56"/>
      <c r="K385" s="56" t="s">
        <v>67</v>
      </c>
      <c r="L385" s="56"/>
      <c r="M385" s="56"/>
      <c r="N385" s="56"/>
      <c r="O385" s="56"/>
      <c r="P385" s="56" t="s">
        <v>67</v>
      </c>
      <c r="Q385" s="56"/>
      <c r="R385" s="56"/>
      <c r="S385" s="56"/>
      <c r="T385" s="56"/>
      <c r="U385" s="56"/>
      <c r="V385" s="56"/>
      <c r="W385" s="56"/>
      <c r="X385" s="56"/>
      <c r="Y385" s="56"/>
      <c r="Z385" s="56" t="s">
        <v>67</v>
      </c>
      <c r="AA385" s="56" t="s">
        <v>316</v>
      </c>
      <c r="AB385" s="56" t="s">
        <v>316</v>
      </c>
      <c r="AC385" s="56" t="s">
        <v>316</v>
      </c>
      <c r="AD385" s="56"/>
      <c r="AE385" s="56"/>
      <c r="AF385" s="57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6" t="s">
        <v>67</v>
      </c>
      <c r="G386" s="56"/>
      <c r="H386" s="56" t="s">
        <v>67</v>
      </c>
      <c r="I386" s="56" t="s">
        <v>67</v>
      </c>
      <c r="J386" s="56"/>
      <c r="K386" s="56" t="s">
        <v>67</v>
      </c>
      <c r="L386" s="56"/>
      <c r="M386" s="56"/>
      <c r="N386" s="56"/>
      <c r="O386" s="56"/>
      <c r="P386" s="56"/>
      <c r="Q386" s="56"/>
      <c r="R386" s="56" t="s">
        <v>67</v>
      </c>
      <c r="S386" s="56"/>
      <c r="T386" s="56"/>
      <c r="U386" s="56"/>
      <c r="V386" s="56"/>
      <c r="W386" s="56"/>
      <c r="X386" s="56"/>
      <c r="Y386" s="56"/>
      <c r="Z386" s="56" t="s">
        <v>67</v>
      </c>
      <c r="AA386" s="56" t="s">
        <v>316</v>
      </c>
      <c r="AB386" s="56" t="s">
        <v>316</v>
      </c>
      <c r="AC386" s="56" t="s">
        <v>316</v>
      </c>
      <c r="AD386" s="56"/>
      <c r="AE386" s="56"/>
      <c r="AF386" s="57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8" t="s">
        <v>67</v>
      </c>
      <c r="G387" s="56" t="s">
        <v>67</v>
      </c>
      <c r="H387" s="56" t="s">
        <v>67</v>
      </c>
      <c r="I387" s="56" t="s">
        <v>67</v>
      </c>
      <c r="J387" s="56"/>
      <c r="K387" s="56"/>
      <c r="L387" s="56"/>
      <c r="M387" s="56"/>
      <c r="N387" s="56"/>
      <c r="O387" s="56"/>
      <c r="P387" s="56"/>
      <c r="Q387" s="56"/>
      <c r="R387" s="56" t="s">
        <v>67</v>
      </c>
      <c r="S387" s="56" t="s">
        <v>67</v>
      </c>
      <c r="T387" s="56"/>
      <c r="U387" s="56"/>
      <c r="V387" s="56"/>
      <c r="W387" s="56"/>
      <c r="X387" s="56"/>
      <c r="Y387" s="56"/>
      <c r="Z387" s="56" t="s">
        <v>317</v>
      </c>
      <c r="AA387" s="56" t="s">
        <v>317</v>
      </c>
      <c r="AB387" s="56" t="s">
        <v>317</v>
      </c>
      <c r="AC387" s="56" t="s">
        <v>317</v>
      </c>
      <c r="AD387" s="56"/>
      <c r="AE387" s="56"/>
      <c r="AF387" s="57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6" t="s">
        <v>67</v>
      </c>
      <c r="G388" s="56"/>
      <c r="H388" s="56" t="s">
        <v>67</v>
      </c>
      <c r="I388" s="56" t="s">
        <v>67</v>
      </c>
      <c r="J388" s="56"/>
      <c r="K388" s="56"/>
      <c r="L388" s="56"/>
      <c r="M388" s="56" t="s">
        <v>67</v>
      </c>
      <c r="N388" s="56"/>
      <c r="O388" s="56"/>
      <c r="P388" s="56"/>
      <c r="Q388" s="56"/>
      <c r="R388" s="56" t="s">
        <v>67</v>
      </c>
      <c r="S388" s="56"/>
      <c r="T388" s="56"/>
      <c r="U388" s="56"/>
      <c r="V388" s="56"/>
      <c r="W388" s="56"/>
      <c r="X388" s="56"/>
      <c r="Y388" s="56"/>
      <c r="Z388" s="56" t="s">
        <v>67</v>
      </c>
      <c r="AA388" s="56" t="s">
        <v>316</v>
      </c>
      <c r="AB388" s="56" t="s">
        <v>316</v>
      </c>
      <c r="AC388" s="56" t="s">
        <v>316</v>
      </c>
      <c r="AD388" s="56"/>
      <c r="AE388" s="56"/>
      <c r="AF388" s="57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8" t="s">
        <v>67</v>
      </c>
      <c r="G389" s="56" t="s">
        <v>67</v>
      </c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 t="s">
        <v>316</v>
      </c>
      <c r="AA389" s="56" t="s">
        <v>317</v>
      </c>
      <c r="AB389" s="56" t="s">
        <v>317</v>
      </c>
      <c r="AC389" s="56" t="s">
        <v>317</v>
      </c>
      <c r="AD389" s="56"/>
      <c r="AE389" s="56"/>
      <c r="AF389" s="57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6" t="s">
        <v>67</v>
      </c>
      <c r="G390" s="56" t="s">
        <v>67</v>
      </c>
      <c r="H390" s="56"/>
      <c r="I390" s="56"/>
      <c r="J390" s="56"/>
      <c r="K390" s="56" t="s">
        <v>67</v>
      </c>
      <c r="L390" s="56"/>
      <c r="M390" s="56" t="s">
        <v>67</v>
      </c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 t="s">
        <v>316</v>
      </c>
      <c r="AA390" s="56" t="s">
        <v>317</v>
      </c>
      <c r="AB390" s="56" t="s">
        <v>317</v>
      </c>
      <c r="AC390" s="56" t="s">
        <v>317</v>
      </c>
      <c r="AD390" s="56"/>
      <c r="AE390" s="56"/>
      <c r="AF390" s="57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8" t="s">
        <v>67</v>
      </c>
      <c r="G391" s="56" t="s">
        <v>67</v>
      </c>
      <c r="H391" s="56"/>
      <c r="I391" s="56"/>
      <c r="J391" s="56"/>
      <c r="K391" s="56"/>
      <c r="L391" s="56"/>
      <c r="M391" s="56" t="s">
        <v>67</v>
      </c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 t="s">
        <v>316</v>
      </c>
      <c r="AA391" s="56" t="s">
        <v>317</v>
      </c>
      <c r="AB391" s="56" t="s">
        <v>317</v>
      </c>
      <c r="AC391" s="56" t="s">
        <v>317</v>
      </c>
      <c r="AD391" s="56"/>
      <c r="AE391" s="56"/>
      <c r="AF391" s="57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6" t="s">
        <v>67</v>
      </c>
      <c r="G392" s="56"/>
      <c r="H392" s="56"/>
      <c r="I392" s="56" t="s">
        <v>67</v>
      </c>
      <c r="J392" s="56"/>
      <c r="K392" s="56" t="s">
        <v>67</v>
      </c>
      <c r="L392" s="56"/>
      <c r="M392" s="56" t="s">
        <v>67</v>
      </c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 t="s">
        <v>316</v>
      </c>
      <c r="AA392" s="56" t="s">
        <v>316</v>
      </c>
      <c r="AB392" s="56" t="s">
        <v>316</v>
      </c>
      <c r="AC392" s="56" t="s">
        <v>316</v>
      </c>
      <c r="AD392" s="56"/>
      <c r="AE392" s="56"/>
      <c r="AF392" s="57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8" t="s">
        <v>67</v>
      </c>
      <c r="G393" s="56" t="s">
        <v>67</v>
      </c>
      <c r="H393" s="56"/>
      <c r="I393" s="56"/>
      <c r="J393" s="56" t="s">
        <v>67</v>
      </c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 t="s">
        <v>316</v>
      </c>
      <c r="AA393" s="56" t="s">
        <v>317</v>
      </c>
      <c r="AB393" s="56" t="s">
        <v>317</v>
      </c>
      <c r="AC393" s="56" t="s">
        <v>317</v>
      </c>
      <c r="AD393" s="56"/>
      <c r="AE393" s="56"/>
      <c r="AF393" s="57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6" t="s">
        <v>67</v>
      </c>
      <c r="G394" s="56"/>
      <c r="H394" s="56"/>
      <c r="I394" s="56"/>
      <c r="J394" s="56"/>
      <c r="K394" s="56"/>
      <c r="L394" s="56"/>
      <c r="M394" s="56" t="s">
        <v>67</v>
      </c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 t="s">
        <v>316</v>
      </c>
      <c r="AA394" s="56" t="s">
        <v>316</v>
      </c>
      <c r="AB394" s="56" t="s">
        <v>316</v>
      </c>
      <c r="AC394" s="56" t="s">
        <v>316</v>
      </c>
      <c r="AD394" s="56"/>
      <c r="AE394" s="56"/>
      <c r="AF394" s="57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3</v>
      </c>
      <c r="F395" s="58" t="s">
        <v>67</v>
      </c>
      <c r="G395" s="56" t="s">
        <v>67</v>
      </c>
      <c r="H395" s="56"/>
      <c r="I395" s="56"/>
      <c r="J395" s="56"/>
      <c r="K395" s="56"/>
      <c r="L395" s="56"/>
      <c r="M395" s="56" t="s">
        <v>67</v>
      </c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 t="s">
        <v>316</v>
      </c>
      <c r="AA395" s="56" t="s">
        <v>317</v>
      </c>
      <c r="AB395" s="56" t="s">
        <v>317</v>
      </c>
      <c r="AC395" s="56" t="s">
        <v>317</v>
      </c>
      <c r="AD395" s="56"/>
      <c r="AE395" s="56"/>
      <c r="AF395" s="57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6" t="s">
        <v>67</v>
      </c>
      <c r="G396" s="56"/>
      <c r="H396" s="56"/>
      <c r="I396" s="56"/>
      <c r="J396" s="56"/>
      <c r="K396" s="56"/>
      <c r="L396" s="56"/>
      <c r="M396" s="56" t="s">
        <v>67</v>
      </c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 t="s">
        <v>316</v>
      </c>
      <c r="AA396" s="56" t="s">
        <v>316</v>
      </c>
      <c r="AB396" s="56" t="s">
        <v>316</v>
      </c>
      <c r="AC396" s="56" t="s">
        <v>316</v>
      </c>
      <c r="AD396" s="56"/>
      <c r="AE396" s="56"/>
      <c r="AF396" s="57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8" t="s">
        <v>67</v>
      </c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 t="s">
        <v>67</v>
      </c>
      <c r="T397" s="56"/>
      <c r="U397" s="56"/>
      <c r="V397" s="56"/>
      <c r="W397" s="56"/>
      <c r="X397" s="56"/>
      <c r="Y397" s="56"/>
      <c r="Z397" s="56" t="s">
        <v>316</v>
      </c>
      <c r="AA397" s="56" t="s">
        <v>316</v>
      </c>
      <c r="AB397" s="56" t="s">
        <v>316</v>
      </c>
      <c r="AC397" s="56" t="s">
        <v>316</v>
      </c>
      <c r="AD397" s="56"/>
      <c r="AE397" s="56"/>
      <c r="AF397" s="57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6" t="s">
        <v>67</v>
      </c>
      <c r="G398" s="56" t="s">
        <v>317</v>
      </c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 t="s">
        <v>316</v>
      </c>
      <c r="AA398" s="56" t="s">
        <v>317</v>
      </c>
      <c r="AB398" s="56" t="s">
        <v>317</v>
      </c>
      <c r="AC398" s="56" t="s">
        <v>317</v>
      </c>
      <c r="AD398" s="56"/>
      <c r="AE398" s="56"/>
      <c r="AF398" s="57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8" t="s">
        <v>67</v>
      </c>
      <c r="G399" s="56"/>
      <c r="H399" s="56"/>
      <c r="I399" s="56"/>
      <c r="J399" s="56"/>
      <c r="K399" s="56"/>
      <c r="L399" s="56"/>
      <c r="M399" s="56" t="s">
        <v>67</v>
      </c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 t="s">
        <v>316</v>
      </c>
      <c r="AA399" s="56" t="s">
        <v>316</v>
      </c>
      <c r="AB399" s="56" t="s">
        <v>316</v>
      </c>
      <c r="AC399" s="56" t="s">
        <v>316</v>
      </c>
      <c r="AD399" s="56"/>
      <c r="AE399" s="56"/>
      <c r="AF399" s="57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6" t="s">
        <v>67</v>
      </c>
      <c r="G400" s="56"/>
      <c r="H400" s="56"/>
      <c r="I400" s="56"/>
      <c r="J400" s="56"/>
      <c r="K400" s="56"/>
      <c r="L400" s="56"/>
      <c r="M400" s="56"/>
      <c r="N400" s="56" t="s">
        <v>67</v>
      </c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 t="s">
        <v>316</v>
      </c>
      <c r="AA400" s="56" t="s">
        <v>316</v>
      </c>
      <c r="AB400" s="56" t="s">
        <v>316</v>
      </c>
      <c r="AC400" s="56" t="s">
        <v>316</v>
      </c>
      <c r="AD400" s="56"/>
      <c r="AE400" s="56"/>
      <c r="AF400" s="57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8" t="s">
        <v>67</v>
      </c>
      <c r="G401" s="56" t="s">
        <v>67</v>
      </c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 t="s">
        <v>316</v>
      </c>
      <c r="AA401" s="56" t="s">
        <v>317</v>
      </c>
      <c r="AB401" s="56" t="s">
        <v>317</v>
      </c>
      <c r="AC401" s="56" t="s">
        <v>317</v>
      </c>
      <c r="AD401" s="56"/>
      <c r="AE401" s="56"/>
      <c r="AF401" s="57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6" t="s">
        <v>67</v>
      </c>
      <c r="G402" s="56"/>
      <c r="H402" s="56" t="s">
        <v>67</v>
      </c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 t="s">
        <v>67</v>
      </c>
      <c r="T402" s="56" t="s">
        <v>67</v>
      </c>
      <c r="U402" s="56"/>
      <c r="V402" s="56"/>
      <c r="W402" s="56"/>
      <c r="X402" s="56"/>
      <c r="Y402" s="56"/>
      <c r="Z402" s="56" t="s">
        <v>317</v>
      </c>
      <c r="AA402" s="56" t="s">
        <v>316</v>
      </c>
      <c r="AB402" s="56" t="s">
        <v>316</v>
      </c>
      <c r="AC402" s="56" t="s">
        <v>316</v>
      </c>
      <c r="AD402" s="56"/>
      <c r="AE402" s="56"/>
      <c r="AF402" s="57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8" t="s">
        <v>67</v>
      </c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 t="s">
        <v>67</v>
      </c>
      <c r="S403" s="56" t="s">
        <v>67</v>
      </c>
      <c r="T403" s="56"/>
      <c r="U403" s="56"/>
      <c r="V403" s="56"/>
      <c r="W403" s="56"/>
      <c r="X403" s="56"/>
      <c r="Y403" s="56"/>
      <c r="Z403" s="56" t="s">
        <v>316</v>
      </c>
      <c r="AA403" s="56" t="s">
        <v>316</v>
      </c>
      <c r="AB403" s="56" t="s">
        <v>316</v>
      </c>
      <c r="AC403" s="56" t="s">
        <v>316</v>
      </c>
      <c r="AD403" s="56"/>
      <c r="AE403" s="56"/>
      <c r="AF403" s="57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6" t="s">
        <v>67</v>
      </c>
      <c r="G404" s="56" t="s">
        <v>67</v>
      </c>
      <c r="H404" s="56" t="s">
        <v>67</v>
      </c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 t="s">
        <v>317</v>
      </c>
      <c r="AA404" s="56" t="s">
        <v>317</v>
      </c>
      <c r="AB404" s="56" t="s">
        <v>317</v>
      </c>
      <c r="AC404" s="56" t="s">
        <v>317</v>
      </c>
      <c r="AD404" s="56"/>
      <c r="AE404" s="56"/>
      <c r="AF404" s="57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8" t="s">
        <v>67</v>
      </c>
      <c r="G405" s="56" t="s">
        <v>67</v>
      </c>
      <c r="H405" s="56"/>
      <c r="I405" s="56" t="s">
        <v>67</v>
      </c>
      <c r="J405" s="56"/>
      <c r="K405" s="56"/>
      <c r="L405" s="56"/>
      <c r="M405" s="56"/>
      <c r="N405" s="56" t="s">
        <v>67</v>
      </c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 t="s">
        <v>316</v>
      </c>
      <c r="AA405" s="56" t="s">
        <v>317</v>
      </c>
      <c r="AB405" s="56" t="s">
        <v>317</v>
      </c>
      <c r="AC405" s="56" t="s">
        <v>317</v>
      </c>
      <c r="AD405" s="56"/>
      <c r="AE405" s="56"/>
      <c r="AF405" s="57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6" t="s">
        <v>67</v>
      </c>
      <c r="G406" s="56" t="s">
        <v>67</v>
      </c>
      <c r="H406" s="56"/>
      <c r="I406" s="56" t="s">
        <v>67</v>
      </c>
      <c r="J406" s="56"/>
      <c r="K406" s="56"/>
      <c r="L406" s="56"/>
      <c r="M406" s="56"/>
      <c r="N406" s="56"/>
      <c r="O406" s="56"/>
      <c r="P406" s="56" t="s">
        <v>67</v>
      </c>
      <c r="Q406" s="56"/>
      <c r="R406" s="56"/>
      <c r="S406" s="56"/>
      <c r="T406" s="56"/>
      <c r="U406" s="56"/>
      <c r="V406" s="56"/>
      <c r="W406" s="56"/>
      <c r="X406" s="56"/>
      <c r="Y406" s="56"/>
      <c r="Z406" s="56" t="s">
        <v>316</v>
      </c>
      <c r="AA406" s="56" t="s">
        <v>317</v>
      </c>
      <c r="AB406" s="56" t="s">
        <v>317</v>
      </c>
      <c r="AC406" s="56" t="s">
        <v>317</v>
      </c>
      <c r="AD406" s="56"/>
      <c r="AE406" s="56"/>
      <c r="AF406" s="57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8" t="s">
        <v>67</v>
      </c>
      <c r="G407" s="56" t="s">
        <v>67</v>
      </c>
      <c r="H407" s="56" t="s">
        <v>67</v>
      </c>
      <c r="I407" s="56"/>
      <c r="J407" s="56" t="s">
        <v>67</v>
      </c>
      <c r="K407" s="56"/>
      <c r="L407" s="56" t="s">
        <v>67</v>
      </c>
      <c r="M407" s="56"/>
      <c r="N407" s="56"/>
      <c r="O407" s="56"/>
      <c r="P407" s="56"/>
      <c r="Q407" s="56"/>
      <c r="R407" s="56"/>
      <c r="S407" s="56" t="s">
        <v>67</v>
      </c>
      <c r="T407" s="56" t="s">
        <v>67</v>
      </c>
      <c r="U407" s="56"/>
      <c r="V407" s="56" t="s">
        <v>67</v>
      </c>
      <c r="W407" s="56"/>
      <c r="X407" s="56"/>
      <c r="Y407" s="56"/>
      <c r="Z407" s="56" t="s">
        <v>317</v>
      </c>
      <c r="AA407" s="56" t="s">
        <v>317</v>
      </c>
      <c r="AB407" s="56" t="s">
        <v>317</v>
      </c>
      <c r="AC407" s="56" t="s">
        <v>317</v>
      </c>
      <c r="AD407" s="56"/>
      <c r="AE407" s="56"/>
      <c r="AF407" s="57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6" t="s">
        <v>67</v>
      </c>
      <c r="G408" s="56"/>
      <c r="H408" s="56"/>
      <c r="I408" s="56" t="s">
        <v>67</v>
      </c>
      <c r="J408" s="56"/>
      <c r="K408" s="56"/>
      <c r="L408" s="56"/>
      <c r="M408" s="56"/>
      <c r="N408" s="56"/>
      <c r="O408" s="56" t="s">
        <v>67</v>
      </c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 t="s">
        <v>316</v>
      </c>
      <c r="AA408" s="56" t="s">
        <v>316</v>
      </c>
      <c r="AB408" s="56" t="s">
        <v>316</v>
      </c>
      <c r="AC408" s="56" t="s">
        <v>316</v>
      </c>
      <c r="AD408" s="56"/>
      <c r="AE408" s="56"/>
      <c r="AF408" s="57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8" t="s">
        <v>67</v>
      </c>
      <c r="G409" s="56"/>
      <c r="H409" s="56"/>
      <c r="I409" s="56"/>
      <c r="J409" s="56"/>
      <c r="K409" s="56"/>
      <c r="L409" s="56"/>
      <c r="M409" s="56" t="s">
        <v>67</v>
      </c>
      <c r="N409" s="56"/>
      <c r="O409" s="56"/>
      <c r="P409" s="56"/>
      <c r="Q409" s="56"/>
      <c r="R409" s="56"/>
      <c r="S409" s="56"/>
      <c r="T409" s="56"/>
      <c r="U409" s="56"/>
      <c r="V409" s="56"/>
      <c r="W409" s="56" t="s">
        <v>67</v>
      </c>
      <c r="X409" s="56"/>
      <c r="Y409" s="56"/>
      <c r="Z409" s="56" t="s">
        <v>316</v>
      </c>
      <c r="AA409" s="56" t="s">
        <v>316</v>
      </c>
      <c r="AB409" s="56" t="s">
        <v>316</v>
      </c>
      <c r="AC409" s="56" t="s">
        <v>316</v>
      </c>
      <c r="AD409" s="56"/>
      <c r="AE409" s="56"/>
      <c r="AF409" s="57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6" t="s">
        <v>67</v>
      </c>
      <c r="G410" s="56" t="s">
        <v>67</v>
      </c>
      <c r="H410" s="56"/>
      <c r="I410" s="56" t="s">
        <v>67</v>
      </c>
      <c r="J410" s="56"/>
      <c r="K410" s="56" t="s">
        <v>67</v>
      </c>
      <c r="L410" s="56"/>
      <c r="M410" s="56" t="s">
        <v>67</v>
      </c>
      <c r="N410" s="56"/>
      <c r="O410" s="56"/>
      <c r="P410" s="56"/>
      <c r="Q410" s="56"/>
      <c r="R410" s="56"/>
      <c r="S410" s="56" t="s">
        <v>67</v>
      </c>
      <c r="T410" s="56" t="s">
        <v>67</v>
      </c>
      <c r="U410" s="56"/>
      <c r="V410" s="56"/>
      <c r="W410" s="56"/>
      <c r="X410" s="56"/>
      <c r="Y410" s="56"/>
      <c r="Z410" s="56" t="s">
        <v>316</v>
      </c>
      <c r="AA410" s="56" t="s">
        <v>317</v>
      </c>
      <c r="AB410" s="56" t="s">
        <v>317</v>
      </c>
      <c r="AC410" s="56" t="s">
        <v>317</v>
      </c>
      <c r="AD410" s="56"/>
      <c r="AE410" s="56"/>
      <c r="AF410" s="57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8" t="s">
        <v>67</v>
      </c>
      <c r="G411" s="56"/>
      <c r="H411" s="56"/>
      <c r="I411" s="56" t="s">
        <v>67</v>
      </c>
      <c r="J411" s="56"/>
      <c r="K411" s="56" t="s">
        <v>67</v>
      </c>
      <c r="L411" s="56"/>
      <c r="M411" s="56" t="s">
        <v>67</v>
      </c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 t="s">
        <v>316</v>
      </c>
      <c r="AA411" s="56" t="s">
        <v>316</v>
      </c>
      <c r="AB411" s="56" t="s">
        <v>316</v>
      </c>
      <c r="AC411" s="56" t="s">
        <v>316</v>
      </c>
      <c r="AD411" s="56"/>
      <c r="AE411" s="56"/>
      <c r="AF411" s="57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6" t="s">
        <v>67</v>
      </c>
      <c r="G412" s="56" t="s">
        <v>67</v>
      </c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 t="s">
        <v>67</v>
      </c>
      <c r="U412" s="56"/>
      <c r="V412" s="56"/>
      <c r="W412" s="56"/>
      <c r="X412" s="56"/>
      <c r="Y412" s="56"/>
      <c r="Z412" s="56" t="s">
        <v>316</v>
      </c>
      <c r="AA412" s="56" t="s">
        <v>317</v>
      </c>
      <c r="AB412" s="56" t="s">
        <v>317</v>
      </c>
      <c r="AC412" s="56" t="s">
        <v>317</v>
      </c>
      <c r="AD412" s="56"/>
      <c r="AE412" s="56"/>
      <c r="AF412" s="57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8" t="s">
        <v>67</v>
      </c>
      <c r="G413" s="56" t="s">
        <v>67</v>
      </c>
      <c r="H413" s="56"/>
      <c r="I413" s="56"/>
      <c r="J413" s="56"/>
      <c r="K413" s="56"/>
      <c r="L413" s="56"/>
      <c r="M413" s="56" t="s">
        <v>67</v>
      </c>
      <c r="N413" s="56"/>
      <c r="O413" s="56"/>
      <c r="P413" s="56"/>
      <c r="Q413" s="56"/>
      <c r="R413" s="56" t="s">
        <v>67</v>
      </c>
      <c r="S413" s="56"/>
      <c r="T413" s="56"/>
      <c r="U413" s="56"/>
      <c r="V413" s="56"/>
      <c r="W413" s="56"/>
      <c r="X413" s="56"/>
      <c r="Y413" s="56"/>
      <c r="Z413" s="56" t="s">
        <v>316</v>
      </c>
      <c r="AA413" s="56" t="s">
        <v>317</v>
      </c>
      <c r="AB413" s="56" t="s">
        <v>317</v>
      </c>
      <c r="AC413" s="56" t="s">
        <v>317</v>
      </c>
      <c r="AD413" s="56"/>
      <c r="AE413" s="56"/>
      <c r="AF413" s="57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6" t="s">
        <v>67</v>
      </c>
      <c r="G414" s="56" t="s">
        <v>67</v>
      </c>
      <c r="H414" s="56"/>
      <c r="I414" s="56"/>
      <c r="J414" s="56" t="s">
        <v>67</v>
      </c>
      <c r="K414" s="56" t="s">
        <v>67</v>
      </c>
      <c r="L414" s="56"/>
      <c r="M414" s="56" t="s">
        <v>67</v>
      </c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 t="s">
        <v>316</v>
      </c>
      <c r="AA414" s="56" t="s">
        <v>317</v>
      </c>
      <c r="AB414" s="56" t="s">
        <v>317</v>
      </c>
      <c r="AC414" s="56" t="s">
        <v>317</v>
      </c>
      <c r="AD414" s="56"/>
      <c r="AE414" s="56"/>
      <c r="AF414" s="57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8" t="s">
        <v>67</v>
      </c>
      <c r="G415" s="56" t="s">
        <v>67</v>
      </c>
      <c r="H415" s="56"/>
      <c r="I415" s="56"/>
      <c r="J415" s="56"/>
      <c r="K415" s="56" t="s">
        <v>67</v>
      </c>
      <c r="L415" s="56"/>
      <c r="M415" s="56" t="s">
        <v>67</v>
      </c>
      <c r="N415" s="56" t="s">
        <v>67</v>
      </c>
      <c r="O415" s="56"/>
      <c r="P415" s="56"/>
      <c r="Q415" s="56"/>
      <c r="R415" s="56"/>
      <c r="S415" s="56" t="s">
        <v>67</v>
      </c>
      <c r="T415" s="56"/>
      <c r="U415" s="56"/>
      <c r="V415" s="56"/>
      <c r="W415" s="56"/>
      <c r="X415" s="56"/>
      <c r="Y415" s="56"/>
      <c r="Z415" s="56" t="s">
        <v>316</v>
      </c>
      <c r="AA415" s="56" t="s">
        <v>317</v>
      </c>
      <c r="AB415" s="56" t="s">
        <v>317</v>
      </c>
      <c r="AC415" s="56" t="s">
        <v>317</v>
      </c>
      <c r="AD415" s="56"/>
      <c r="AE415" s="56"/>
      <c r="AF415" s="57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6" t="s">
        <v>67</v>
      </c>
      <c r="G416" s="56" t="s">
        <v>67</v>
      </c>
      <c r="H416" s="56"/>
      <c r="I416" s="56"/>
      <c r="J416" s="56" t="s">
        <v>67</v>
      </c>
      <c r="K416" s="56"/>
      <c r="L416" s="56" t="s">
        <v>67</v>
      </c>
      <c r="M416" s="56" t="s">
        <v>67</v>
      </c>
      <c r="N416" s="56"/>
      <c r="O416" s="56"/>
      <c r="P416" s="56"/>
      <c r="Q416" s="56"/>
      <c r="R416" s="56" t="s">
        <v>67</v>
      </c>
      <c r="S416" s="56"/>
      <c r="T416" s="56"/>
      <c r="U416" s="56"/>
      <c r="V416" s="56"/>
      <c r="W416" s="56"/>
      <c r="X416" s="56"/>
      <c r="Y416" s="56"/>
      <c r="Z416" s="56" t="s">
        <v>316</v>
      </c>
      <c r="AA416" s="56" t="s">
        <v>317</v>
      </c>
      <c r="AB416" s="56" t="s">
        <v>317</v>
      </c>
      <c r="AC416" s="56" t="s">
        <v>317</v>
      </c>
      <c r="AD416" s="56"/>
      <c r="AE416" s="56"/>
      <c r="AF416" s="57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8" t="s">
        <v>67</v>
      </c>
      <c r="G417" s="56"/>
      <c r="H417" s="56" t="s">
        <v>67</v>
      </c>
      <c r="I417" s="56"/>
      <c r="J417" s="56"/>
      <c r="K417" s="56"/>
      <c r="L417" s="56" t="s">
        <v>67</v>
      </c>
      <c r="M417" s="56" t="s">
        <v>67</v>
      </c>
      <c r="N417" s="56"/>
      <c r="O417" s="56"/>
      <c r="P417" s="56" t="s">
        <v>67</v>
      </c>
      <c r="Q417" s="56"/>
      <c r="R417" s="56"/>
      <c r="S417" s="56" t="s">
        <v>67</v>
      </c>
      <c r="T417" s="56" t="s">
        <v>67</v>
      </c>
      <c r="U417" s="56" t="s">
        <v>67</v>
      </c>
      <c r="V417" s="56"/>
      <c r="W417" s="56"/>
      <c r="X417" s="56" t="s">
        <v>67</v>
      </c>
      <c r="Y417" s="56"/>
      <c r="Z417" s="56" t="s">
        <v>317</v>
      </c>
      <c r="AA417" s="56" t="s">
        <v>317</v>
      </c>
      <c r="AB417" s="56" t="s">
        <v>317</v>
      </c>
      <c r="AC417" s="56" t="s">
        <v>317</v>
      </c>
      <c r="AD417" s="56"/>
      <c r="AE417" s="56"/>
      <c r="AF417" s="57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6" t="s">
        <v>67</v>
      </c>
      <c r="G418" s="56"/>
      <c r="H418" s="56"/>
      <c r="I418" s="56" t="s">
        <v>67</v>
      </c>
      <c r="J418" s="56"/>
      <c r="K418" s="56" t="s">
        <v>67</v>
      </c>
      <c r="L418" s="56"/>
      <c r="M418" s="56" t="s">
        <v>67</v>
      </c>
      <c r="N418" s="56"/>
      <c r="O418" s="56"/>
      <c r="P418" s="56"/>
      <c r="Q418" s="56" t="s">
        <v>67</v>
      </c>
      <c r="R418" s="56"/>
      <c r="S418" s="56" t="s">
        <v>67</v>
      </c>
      <c r="T418" s="56" t="s">
        <v>67</v>
      </c>
      <c r="U418" s="56"/>
      <c r="V418" s="56"/>
      <c r="W418" s="56"/>
      <c r="X418" s="56"/>
      <c r="Y418" s="56"/>
      <c r="Z418" s="56" t="s">
        <v>316</v>
      </c>
      <c r="AA418" s="56" t="s">
        <v>316</v>
      </c>
      <c r="AB418" s="56" t="s">
        <v>316</v>
      </c>
      <c r="AC418" s="56" t="s">
        <v>316</v>
      </c>
      <c r="AD418" s="56"/>
      <c r="AE418" s="56"/>
      <c r="AF418" s="57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8" t="s">
        <v>67</v>
      </c>
      <c r="G419" s="56" t="s">
        <v>67</v>
      </c>
      <c r="H419" s="56" t="s">
        <v>67</v>
      </c>
      <c r="I419" s="56" t="s">
        <v>67</v>
      </c>
      <c r="J419" s="56"/>
      <c r="K419" s="56" t="s">
        <v>67</v>
      </c>
      <c r="L419" s="56"/>
      <c r="M419" s="56"/>
      <c r="N419" s="56"/>
      <c r="O419" s="56"/>
      <c r="P419" s="56"/>
      <c r="Q419" s="56"/>
      <c r="R419" s="56"/>
      <c r="S419" s="56" t="s">
        <v>67</v>
      </c>
      <c r="T419" s="56"/>
      <c r="U419" s="56"/>
      <c r="V419" s="56"/>
      <c r="W419" s="56"/>
      <c r="X419" s="56"/>
      <c r="Y419" s="56"/>
      <c r="Z419" s="56" t="s">
        <v>67</v>
      </c>
      <c r="AA419" s="56" t="s">
        <v>317</v>
      </c>
      <c r="AB419" s="56" t="s">
        <v>317</v>
      </c>
      <c r="AC419" s="56" t="s">
        <v>317</v>
      </c>
      <c r="AD419" s="56"/>
      <c r="AE419" s="56"/>
      <c r="AF419" s="57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6" t="s">
        <v>67</v>
      </c>
      <c r="G420" s="56"/>
      <c r="H420" s="56" t="s">
        <v>67</v>
      </c>
      <c r="I420" s="56"/>
      <c r="J420" s="56"/>
      <c r="K420" s="56"/>
      <c r="L420" s="56"/>
      <c r="M420" s="56" t="s">
        <v>67</v>
      </c>
      <c r="N420" s="56"/>
      <c r="O420" s="56"/>
      <c r="P420" s="56"/>
      <c r="Q420" s="56"/>
      <c r="R420" s="56" t="s">
        <v>67</v>
      </c>
      <c r="S420" s="56" t="s">
        <v>67</v>
      </c>
      <c r="T420" s="56"/>
      <c r="U420" s="56"/>
      <c r="V420" s="56"/>
      <c r="W420" s="56"/>
      <c r="X420" s="56"/>
      <c r="Y420" s="56"/>
      <c r="Z420" s="56" t="s">
        <v>67</v>
      </c>
      <c r="AA420" s="56" t="s">
        <v>316</v>
      </c>
      <c r="AB420" s="56" t="s">
        <v>316</v>
      </c>
      <c r="AC420" s="56" t="s">
        <v>316</v>
      </c>
      <c r="AD420" s="56"/>
      <c r="AE420" s="56"/>
      <c r="AF420" s="57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8" t="s">
        <v>67</v>
      </c>
      <c r="G421" s="56"/>
      <c r="H421" s="56"/>
      <c r="I421" s="56"/>
      <c r="J421" s="56"/>
      <c r="K421" s="56" t="s">
        <v>67</v>
      </c>
      <c r="L421" s="56"/>
      <c r="M421" s="56" t="s">
        <v>67</v>
      </c>
      <c r="N421" s="56"/>
      <c r="O421" s="56"/>
      <c r="P421" s="56"/>
      <c r="Q421" s="56"/>
      <c r="R421" s="56" t="s">
        <v>67</v>
      </c>
      <c r="S421" s="56"/>
      <c r="T421" s="56"/>
      <c r="U421" s="56"/>
      <c r="V421" s="56"/>
      <c r="W421" s="56"/>
      <c r="X421" s="56"/>
      <c r="Y421" s="56"/>
      <c r="Z421" s="56" t="s">
        <v>316</v>
      </c>
      <c r="AA421" s="56" t="s">
        <v>316</v>
      </c>
      <c r="AB421" s="56" t="s">
        <v>316</v>
      </c>
      <c r="AC421" s="56" t="s">
        <v>316</v>
      </c>
      <c r="AD421" s="56"/>
      <c r="AE421" s="56"/>
      <c r="AF421" s="57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6" t="s">
        <v>67</v>
      </c>
      <c r="G422" s="56"/>
      <c r="H422" s="56"/>
      <c r="I422" s="56"/>
      <c r="J422" s="56" t="s">
        <v>67</v>
      </c>
      <c r="K422" s="56"/>
      <c r="L422" s="56" t="s">
        <v>67</v>
      </c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 t="s">
        <v>316</v>
      </c>
      <c r="AA422" s="56" t="s">
        <v>316</v>
      </c>
      <c r="AB422" s="56" t="s">
        <v>316</v>
      </c>
      <c r="AC422" s="56" t="s">
        <v>316</v>
      </c>
      <c r="AD422" s="56"/>
      <c r="AE422" s="56"/>
      <c r="AF422" s="57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8" t="s">
        <v>67</v>
      </c>
      <c r="G423" s="56"/>
      <c r="H423" s="56" t="s">
        <v>67</v>
      </c>
      <c r="I423" s="56"/>
      <c r="J423" s="56"/>
      <c r="K423" s="56" t="s">
        <v>67</v>
      </c>
      <c r="L423" s="56"/>
      <c r="M423" s="56"/>
      <c r="N423" s="56"/>
      <c r="O423" s="56"/>
      <c r="P423" s="56"/>
      <c r="Q423" s="56"/>
      <c r="R423" s="56"/>
      <c r="S423" s="56" t="s">
        <v>67</v>
      </c>
      <c r="T423" s="56" t="s">
        <v>67</v>
      </c>
      <c r="U423" s="56" t="s">
        <v>67</v>
      </c>
      <c r="V423" s="56"/>
      <c r="W423" s="56"/>
      <c r="X423" s="56"/>
      <c r="Y423" s="56"/>
      <c r="Z423" s="56" t="s">
        <v>317</v>
      </c>
      <c r="AA423" s="56" t="s">
        <v>317</v>
      </c>
      <c r="AB423" s="56" t="s">
        <v>317</v>
      </c>
      <c r="AC423" s="56" t="s">
        <v>317</v>
      </c>
      <c r="AD423" s="56"/>
      <c r="AE423" s="56"/>
      <c r="AF423" s="57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6" t="s">
        <v>67</v>
      </c>
      <c r="G424" s="56"/>
      <c r="H424" s="56"/>
      <c r="I424" s="56" t="s">
        <v>67</v>
      </c>
      <c r="J424" s="56"/>
      <c r="K424" s="56"/>
      <c r="L424" s="56"/>
      <c r="M424" s="56" t="s">
        <v>67</v>
      </c>
      <c r="N424" s="56"/>
      <c r="O424" s="56"/>
      <c r="P424" s="56"/>
      <c r="Q424" s="56"/>
      <c r="R424" s="56"/>
      <c r="S424" s="56" t="s">
        <v>67</v>
      </c>
      <c r="T424" s="56" t="s">
        <v>67</v>
      </c>
      <c r="U424" s="56" t="s">
        <v>67</v>
      </c>
      <c r="V424" s="56"/>
      <c r="W424" s="56"/>
      <c r="X424" s="56"/>
      <c r="Y424" s="56"/>
      <c r="Z424" s="56" t="s">
        <v>316</v>
      </c>
      <c r="AA424" s="56" t="s">
        <v>317</v>
      </c>
      <c r="AB424" s="56" t="s">
        <v>317</v>
      </c>
      <c r="AC424" s="56" t="s">
        <v>317</v>
      </c>
      <c r="AD424" s="56"/>
      <c r="AE424" s="56"/>
      <c r="AF424" s="57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8" t="s">
        <v>67</v>
      </c>
      <c r="G425" s="56"/>
      <c r="H425" s="56"/>
      <c r="I425" s="56"/>
      <c r="J425" s="56" t="s">
        <v>67</v>
      </c>
      <c r="K425" s="56"/>
      <c r="L425" s="56" t="s">
        <v>67</v>
      </c>
      <c r="M425" s="56" t="s">
        <v>67</v>
      </c>
      <c r="N425" s="56"/>
      <c r="O425" s="56"/>
      <c r="P425" s="56"/>
      <c r="Q425" s="56"/>
      <c r="R425" s="56"/>
      <c r="S425" s="56" t="s">
        <v>67</v>
      </c>
      <c r="T425" s="56" t="s">
        <v>67</v>
      </c>
      <c r="U425" s="56"/>
      <c r="V425" s="56"/>
      <c r="W425" s="56"/>
      <c r="X425" s="56"/>
      <c r="Y425" s="56"/>
      <c r="Z425" s="56" t="s">
        <v>316</v>
      </c>
      <c r="AA425" s="56" t="s">
        <v>316</v>
      </c>
      <c r="AB425" s="56" t="s">
        <v>316</v>
      </c>
      <c r="AC425" s="56" t="s">
        <v>316</v>
      </c>
      <c r="AD425" s="56"/>
      <c r="AE425" s="56"/>
      <c r="AF425" s="57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6" t="s">
        <v>67</v>
      </c>
      <c r="G426" s="56"/>
      <c r="H426" s="56"/>
      <c r="I426" s="56"/>
      <c r="J426" s="56"/>
      <c r="K426" s="56" t="s">
        <v>67</v>
      </c>
      <c r="L426" s="56"/>
      <c r="M426" s="56" t="s">
        <v>67</v>
      </c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 t="s">
        <v>316</v>
      </c>
      <c r="AA426" s="56" t="s">
        <v>316</v>
      </c>
      <c r="AB426" s="56" t="s">
        <v>316</v>
      </c>
      <c r="AC426" s="56" t="s">
        <v>316</v>
      </c>
      <c r="AD426" s="56"/>
      <c r="AE426" s="56"/>
      <c r="AF426" s="57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8" t="s">
        <v>67</v>
      </c>
      <c r="G427" s="56"/>
      <c r="H427" s="56"/>
      <c r="I427" s="56"/>
      <c r="J427" s="56" t="s">
        <v>67</v>
      </c>
      <c r="K427" s="56"/>
      <c r="L427" s="56"/>
      <c r="M427" s="56" t="s">
        <v>67</v>
      </c>
      <c r="N427" s="56"/>
      <c r="O427" s="56"/>
      <c r="P427" s="56"/>
      <c r="Q427" s="56"/>
      <c r="R427" s="56" t="s">
        <v>67</v>
      </c>
      <c r="S427" s="56"/>
      <c r="T427" s="56"/>
      <c r="U427" s="56"/>
      <c r="V427" s="56"/>
      <c r="W427" s="56"/>
      <c r="X427" s="56"/>
      <c r="Y427" s="56"/>
      <c r="Z427" s="56" t="s">
        <v>316</v>
      </c>
      <c r="AA427" s="56" t="s">
        <v>316</v>
      </c>
      <c r="AB427" s="56" t="s">
        <v>316</v>
      </c>
      <c r="AC427" s="56" t="s">
        <v>316</v>
      </c>
      <c r="AD427" s="56"/>
      <c r="AE427" s="56"/>
      <c r="AF427" s="57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6" t="s">
        <v>67</v>
      </c>
      <c r="G428" s="56" t="s">
        <v>67</v>
      </c>
      <c r="H428" s="56" t="s">
        <v>67</v>
      </c>
      <c r="I428" s="56"/>
      <c r="J428" s="56"/>
      <c r="K428" s="56" t="s">
        <v>67</v>
      </c>
      <c r="L428" s="56"/>
      <c r="M428" s="56" t="s">
        <v>67</v>
      </c>
      <c r="N428" s="56"/>
      <c r="O428" s="56"/>
      <c r="P428" s="56" t="s">
        <v>67</v>
      </c>
      <c r="Q428" s="56"/>
      <c r="R428" s="56" t="s">
        <v>67</v>
      </c>
      <c r="S428" s="56" t="s">
        <v>67</v>
      </c>
      <c r="T428" s="56"/>
      <c r="U428" s="56"/>
      <c r="V428" s="56"/>
      <c r="W428" s="56" t="s">
        <v>67</v>
      </c>
      <c r="X428" s="56"/>
      <c r="Y428" s="56"/>
      <c r="Z428" s="56" t="s">
        <v>67</v>
      </c>
      <c r="AA428" s="56" t="s">
        <v>317</v>
      </c>
      <c r="AB428" s="56" t="s">
        <v>317</v>
      </c>
      <c r="AC428" s="56" t="s">
        <v>317</v>
      </c>
      <c r="AD428" s="56"/>
      <c r="AE428" s="56"/>
      <c r="AF428" s="57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8" t="s">
        <v>67</v>
      </c>
      <c r="G429" s="56"/>
      <c r="H429" s="56" t="s">
        <v>67</v>
      </c>
      <c r="I429" s="56"/>
      <c r="J429" s="56" t="s">
        <v>67</v>
      </c>
      <c r="K429" s="56"/>
      <c r="L429" s="56"/>
      <c r="M429" s="56"/>
      <c r="N429" s="56"/>
      <c r="O429" s="56"/>
      <c r="P429" s="56"/>
      <c r="Q429" s="56"/>
      <c r="R429" s="56"/>
      <c r="S429" s="56" t="s">
        <v>67</v>
      </c>
      <c r="T429" s="56"/>
      <c r="U429" s="56"/>
      <c r="V429" s="56"/>
      <c r="W429" s="56" t="s">
        <v>67</v>
      </c>
      <c r="X429" s="56"/>
      <c r="Y429" s="56"/>
      <c r="Z429" s="56" t="s">
        <v>67</v>
      </c>
      <c r="AA429" s="56" t="s">
        <v>316</v>
      </c>
      <c r="AB429" s="56" t="s">
        <v>316</v>
      </c>
      <c r="AC429" s="56" t="s">
        <v>316</v>
      </c>
      <c r="AD429" s="56"/>
      <c r="AE429" s="56"/>
      <c r="AF429" s="57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6" t="s">
        <v>67</v>
      </c>
      <c r="G430" s="56"/>
      <c r="H430" s="56"/>
      <c r="I430" s="56" t="s">
        <v>67</v>
      </c>
      <c r="J430" s="56"/>
      <c r="K430" s="56" t="s">
        <v>67</v>
      </c>
      <c r="L430" s="56"/>
      <c r="M430" s="56" t="s">
        <v>67</v>
      </c>
      <c r="N430" s="56"/>
      <c r="O430" s="56"/>
      <c r="P430" s="56"/>
      <c r="Q430" s="56"/>
      <c r="R430" s="56"/>
      <c r="S430" s="56"/>
      <c r="T430" s="56"/>
      <c r="U430" s="56"/>
      <c r="V430" s="56" t="s">
        <v>67</v>
      </c>
      <c r="W430" s="56"/>
      <c r="X430" s="56"/>
      <c r="Y430" s="56"/>
      <c r="Z430" s="56" t="s">
        <v>67</v>
      </c>
      <c r="AA430" s="56" t="s">
        <v>316</v>
      </c>
      <c r="AB430" s="56" t="s">
        <v>316</v>
      </c>
      <c r="AC430" s="56" t="s">
        <v>316</v>
      </c>
      <c r="AD430" s="56"/>
      <c r="AE430" s="56"/>
      <c r="AF430" s="57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8" t="s">
        <v>67</v>
      </c>
      <c r="G431" s="56" t="s">
        <v>67</v>
      </c>
      <c r="H431" s="56" t="s">
        <v>67</v>
      </c>
      <c r="I431" s="56"/>
      <c r="J431" s="56" t="s">
        <v>67</v>
      </c>
      <c r="K431" s="56" t="s">
        <v>67</v>
      </c>
      <c r="L431" s="56"/>
      <c r="M431" s="56" t="s">
        <v>67</v>
      </c>
      <c r="N431" s="56"/>
      <c r="O431" s="56"/>
      <c r="P431" s="56"/>
      <c r="Q431" s="56"/>
      <c r="R431" s="56"/>
      <c r="S431" s="56" t="s">
        <v>67</v>
      </c>
      <c r="T431" s="56"/>
      <c r="U431" s="56"/>
      <c r="V431" s="56"/>
      <c r="W431" s="56"/>
      <c r="X431" s="56"/>
      <c r="Y431" s="56"/>
      <c r="Z431" s="56" t="s">
        <v>67</v>
      </c>
      <c r="AA431" s="56" t="s">
        <v>317</v>
      </c>
      <c r="AB431" s="56" t="s">
        <v>317</v>
      </c>
      <c r="AC431" s="56" t="s">
        <v>317</v>
      </c>
      <c r="AD431" s="56"/>
      <c r="AE431" s="56"/>
      <c r="AF431" s="57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6" t="s">
        <v>67</v>
      </c>
      <c r="G432" s="56"/>
      <c r="H432" s="56"/>
      <c r="I432" s="56" t="s">
        <v>67</v>
      </c>
      <c r="J432" s="56"/>
      <c r="K432" s="56" t="s">
        <v>67</v>
      </c>
      <c r="L432" s="56"/>
      <c r="M432" s="56" t="s">
        <v>67</v>
      </c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 t="s">
        <v>316</v>
      </c>
      <c r="AA432" s="56" t="s">
        <v>316</v>
      </c>
      <c r="AB432" s="56" t="s">
        <v>316</v>
      </c>
      <c r="AC432" s="56" t="s">
        <v>316</v>
      </c>
      <c r="AD432" s="56"/>
      <c r="AE432" s="56"/>
      <c r="AF432" s="57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8" t="s">
        <v>67</v>
      </c>
      <c r="G433" s="56" t="s">
        <v>67</v>
      </c>
      <c r="H433" s="56" t="s">
        <v>67</v>
      </c>
      <c r="I433" s="56"/>
      <c r="J433" s="56"/>
      <c r="K433" s="56"/>
      <c r="L433" s="56"/>
      <c r="M433" s="56" t="s">
        <v>67</v>
      </c>
      <c r="N433" s="56"/>
      <c r="O433" s="56"/>
      <c r="P433" s="56"/>
      <c r="Q433" s="56"/>
      <c r="R433" s="56"/>
      <c r="S433" s="56" t="s">
        <v>67</v>
      </c>
      <c r="T433" s="56"/>
      <c r="U433" s="56"/>
      <c r="V433" s="56"/>
      <c r="W433" s="56"/>
      <c r="X433" s="56"/>
      <c r="Y433" s="56"/>
      <c r="Z433" s="56" t="s">
        <v>67</v>
      </c>
      <c r="AA433" s="56" t="s">
        <v>317</v>
      </c>
      <c r="AB433" s="56" t="s">
        <v>317</v>
      </c>
      <c r="AC433" s="56" t="s">
        <v>317</v>
      </c>
      <c r="AD433" s="56"/>
      <c r="AE433" s="56"/>
      <c r="AF433" s="57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6" t="s">
        <v>67</v>
      </c>
      <c r="G434" s="56"/>
      <c r="H434" s="56"/>
      <c r="I434" s="56" t="s">
        <v>67</v>
      </c>
      <c r="J434" s="56"/>
      <c r="K434" s="56"/>
      <c r="L434" s="56"/>
      <c r="M434" s="56"/>
      <c r="N434" s="56" t="s">
        <v>67</v>
      </c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 t="s">
        <v>316</v>
      </c>
      <c r="AA434" s="56" t="s">
        <v>316</v>
      </c>
      <c r="AB434" s="56" t="s">
        <v>316</v>
      </c>
      <c r="AC434" s="56" t="s">
        <v>316</v>
      </c>
      <c r="AD434" s="56"/>
      <c r="AE434" s="56"/>
      <c r="AF434" s="57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8" t="s">
        <v>67</v>
      </c>
      <c r="G435" s="56" t="s">
        <v>67</v>
      </c>
      <c r="H435" s="56" t="s">
        <v>67</v>
      </c>
      <c r="I435" s="56"/>
      <c r="J435" s="56"/>
      <c r="K435" s="56"/>
      <c r="L435" s="56"/>
      <c r="M435" s="56"/>
      <c r="N435" s="56" t="s">
        <v>67</v>
      </c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 t="s">
        <v>317</v>
      </c>
      <c r="AA435" s="56" t="s">
        <v>317</v>
      </c>
      <c r="AB435" s="56" t="s">
        <v>317</v>
      </c>
      <c r="AC435" s="56" t="s">
        <v>317</v>
      </c>
      <c r="AD435" s="56"/>
      <c r="AE435" s="56"/>
      <c r="AF435" s="57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6" t="s">
        <v>67</v>
      </c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 t="s">
        <v>67</v>
      </c>
      <c r="Y436" s="56"/>
      <c r="Z436" s="56" t="s">
        <v>316</v>
      </c>
      <c r="AA436" s="56" t="s">
        <v>316</v>
      </c>
      <c r="AB436" s="56" t="s">
        <v>316</v>
      </c>
      <c r="AC436" s="56" t="s">
        <v>316</v>
      </c>
      <c r="AD436" s="56"/>
      <c r="AE436" s="56"/>
      <c r="AF436" s="57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8" t="s">
        <v>67</v>
      </c>
      <c r="G437" s="56" t="s">
        <v>67</v>
      </c>
      <c r="H437" s="56" t="s">
        <v>67</v>
      </c>
      <c r="I437" s="56"/>
      <c r="J437" s="56"/>
      <c r="K437" s="56"/>
      <c r="L437" s="56"/>
      <c r="M437" s="56" t="s">
        <v>67</v>
      </c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 t="s">
        <v>67</v>
      </c>
      <c r="Y437" s="56"/>
      <c r="Z437" s="56" t="s">
        <v>317</v>
      </c>
      <c r="AA437" s="56" t="s">
        <v>317</v>
      </c>
      <c r="AB437" s="56" t="s">
        <v>317</v>
      </c>
      <c r="AC437" s="56" t="s">
        <v>317</v>
      </c>
      <c r="AD437" s="56"/>
      <c r="AE437" s="56"/>
      <c r="AF437" s="57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6" t="s">
        <v>67</v>
      </c>
      <c r="G438" s="56"/>
      <c r="H438" s="56"/>
      <c r="I438" s="56"/>
      <c r="J438" s="56"/>
      <c r="K438" s="56"/>
      <c r="L438" s="56"/>
      <c r="M438" s="56" t="s">
        <v>67</v>
      </c>
      <c r="N438" s="56"/>
      <c r="O438" s="56"/>
      <c r="P438" s="56"/>
      <c r="Q438" s="56"/>
      <c r="R438" s="56"/>
      <c r="S438" s="56" t="s">
        <v>67</v>
      </c>
      <c r="T438" s="56"/>
      <c r="U438" s="56"/>
      <c r="V438" s="56"/>
      <c r="W438" s="56"/>
      <c r="X438" s="56"/>
      <c r="Y438" s="56" t="s">
        <v>67</v>
      </c>
      <c r="Z438" s="56" t="s">
        <v>316</v>
      </c>
      <c r="AA438" s="56" t="s">
        <v>316</v>
      </c>
      <c r="AB438" s="56" t="s">
        <v>316</v>
      </c>
      <c r="AC438" s="56" t="s">
        <v>316</v>
      </c>
      <c r="AD438" s="56"/>
      <c r="AE438" s="56"/>
      <c r="AF438" s="57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8" t="s">
        <v>67</v>
      </c>
      <c r="G439" s="56" t="s">
        <v>67</v>
      </c>
      <c r="H439" s="56" t="s">
        <v>67</v>
      </c>
      <c r="I439" s="56" t="s">
        <v>67</v>
      </c>
      <c r="J439" s="56"/>
      <c r="K439" s="56"/>
      <c r="L439" s="56"/>
      <c r="M439" s="56" t="s">
        <v>67</v>
      </c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 t="s">
        <v>317</v>
      </c>
      <c r="AA439" s="56" t="s">
        <v>317</v>
      </c>
      <c r="AB439" s="56" t="s">
        <v>317</v>
      </c>
      <c r="AC439" s="56" t="s">
        <v>317</v>
      </c>
      <c r="AD439" s="56"/>
      <c r="AE439" s="56"/>
      <c r="AF439" s="57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6" t="s">
        <v>67</v>
      </c>
      <c r="G440" s="56" t="s">
        <v>67</v>
      </c>
      <c r="H440" s="56"/>
      <c r="I440" s="56"/>
      <c r="J440" s="56"/>
      <c r="K440" s="56" t="s">
        <v>67</v>
      </c>
      <c r="L440" s="56"/>
      <c r="M440" s="56" t="s">
        <v>67</v>
      </c>
      <c r="N440" s="56"/>
      <c r="O440" s="56"/>
      <c r="P440" s="56"/>
      <c r="Q440" s="56"/>
      <c r="R440" s="56" t="s">
        <v>67</v>
      </c>
      <c r="S440" s="56"/>
      <c r="T440" s="56"/>
      <c r="U440" s="56"/>
      <c r="V440" s="56"/>
      <c r="W440" s="56"/>
      <c r="X440" s="56"/>
      <c r="Y440" s="56"/>
      <c r="Z440" s="56" t="s">
        <v>316</v>
      </c>
      <c r="AA440" s="56" t="s">
        <v>317</v>
      </c>
      <c r="AB440" s="56" t="s">
        <v>317</v>
      </c>
      <c r="AC440" s="56" t="s">
        <v>317</v>
      </c>
      <c r="AD440" s="56"/>
      <c r="AE440" s="56"/>
      <c r="AF440" s="57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8" t="s">
        <v>67</v>
      </c>
      <c r="G441" s="56"/>
      <c r="H441" s="56"/>
      <c r="I441" s="56"/>
      <c r="J441" s="56"/>
      <c r="K441" s="56" t="s">
        <v>67</v>
      </c>
      <c r="L441" s="56"/>
      <c r="M441" s="56"/>
      <c r="N441" s="56"/>
      <c r="O441" s="56"/>
      <c r="P441" s="56"/>
      <c r="Q441" s="56" t="s">
        <v>67</v>
      </c>
      <c r="R441" s="56"/>
      <c r="S441" s="56"/>
      <c r="T441" s="56"/>
      <c r="U441" s="56"/>
      <c r="V441" s="56"/>
      <c r="W441" s="56"/>
      <c r="X441" s="56"/>
      <c r="Y441" s="56"/>
      <c r="Z441" s="56" t="s">
        <v>316</v>
      </c>
      <c r="AA441" s="56" t="s">
        <v>316</v>
      </c>
      <c r="AB441" s="56" t="s">
        <v>316</v>
      </c>
      <c r="AC441" s="56" t="s">
        <v>316</v>
      </c>
      <c r="AD441" s="56"/>
      <c r="AE441" s="56"/>
      <c r="AF441" s="57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6" t="s">
        <v>67</v>
      </c>
      <c r="G442" s="56"/>
      <c r="H442" s="56"/>
      <c r="I442" s="56" t="s">
        <v>67</v>
      </c>
      <c r="J442" s="56"/>
      <c r="K442" s="56" t="s">
        <v>67</v>
      </c>
      <c r="L442" s="56"/>
      <c r="M442" s="56" t="s">
        <v>67</v>
      </c>
      <c r="N442" s="56"/>
      <c r="O442" s="56"/>
      <c r="P442" s="56"/>
      <c r="Q442" s="56"/>
      <c r="R442" s="56"/>
      <c r="S442" s="56" t="s">
        <v>67</v>
      </c>
      <c r="T442" s="56"/>
      <c r="U442" s="56"/>
      <c r="V442" s="56"/>
      <c r="W442" s="56"/>
      <c r="X442" s="56"/>
      <c r="Y442" s="56"/>
      <c r="Z442" s="56" t="s">
        <v>316</v>
      </c>
      <c r="AA442" s="56" t="s">
        <v>316</v>
      </c>
      <c r="AB442" s="56" t="s">
        <v>316</v>
      </c>
      <c r="AC442" s="56" t="s">
        <v>316</v>
      </c>
      <c r="AD442" s="56"/>
      <c r="AE442" s="56"/>
      <c r="AF442" s="57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6" t="s">
        <v>67</v>
      </c>
      <c r="G443" s="56" t="s">
        <v>67</v>
      </c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 t="s">
        <v>316</v>
      </c>
      <c r="AA443" s="56" t="s">
        <v>317</v>
      </c>
      <c r="AB443" s="56" t="s">
        <v>317</v>
      </c>
      <c r="AC443" s="56" t="s">
        <v>317</v>
      </c>
      <c r="AD443" s="56"/>
      <c r="AE443" s="56"/>
      <c r="AF443" s="57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6" t="s">
        <v>67</v>
      </c>
      <c r="G444" s="56"/>
      <c r="H444" s="56"/>
      <c r="I444" s="56" t="s">
        <v>67</v>
      </c>
      <c r="J444" s="56"/>
      <c r="K444" s="56" t="s">
        <v>67</v>
      </c>
      <c r="L444" s="56"/>
      <c r="M444" s="56" t="s">
        <v>67</v>
      </c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 t="s">
        <v>316</v>
      </c>
      <c r="AA444" s="56" t="s">
        <v>316</v>
      </c>
      <c r="AB444" s="56" t="s">
        <v>316</v>
      </c>
      <c r="AC444" s="56" t="s">
        <v>316</v>
      </c>
      <c r="AD444" s="56"/>
      <c r="AE444" s="56"/>
      <c r="AF444" s="57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8" t="s">
        <v>67</v>
      </c>
      <c r="G445" s="56" t="s">
        <v>67</v>
      </c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 t="s">
        <v>316</v>
      </c>
      <c r="AA445" s="56" t="s">
        <v>317</v>
      </c>
      <c r="AB445" s="56" t="s">
        <v>317</v>
      </c>
      <c r="AC445" s="56" t="s">
        <v>317</v>
      </c>
      <c r="AD445" s="56"/>
      <c r="AE445" s="56"/>
      <c r="AF445" s="57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6" t="s">
        <v>67</v>
      </c>
      <c r="G446" s="56"/>
      <c r="H446" s="56"/>
      <c r="I446" s="56" t="s">
        <v>67</v>
      </c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 t="s">
        <v>67</v>
      </c>
      <c r="V446" s="56"/>
      <c r="W446" s="56"/>
      <c r="X446" s="56"/>
      <c r="Y446" s="56"/>
      <c r="Z446" s="56" t="s">
        <v>316</v>
      </c>
      <c r="AA446" s="56" t="s">
        <v>317</v>
      </c>
      <c r="AB446" s="56" t="s">
        <v>317</v>
      </c>
      <c r="AC446" s="56" t="s">
        <v>317</v>
      </c>
      <c r="AD446" s="56"/>
      <c r="AE446" s="56"/>
      <c r="AF446" s="57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8" t="s">
        <v>67</v>
      </c>
      <c r="G447" s="56"/>
      <c r="H447" s="56"/>
      <c r="I447" s="56"/>
      <c r="J447" s="56"/>
      <c r="K447" s="56"/>
      <c r="L447" s="56"/>
      <c r="M447" s="56"/>
      <c r="N447" s="56"/>
      <c r="O447" s="56"/>
      <c r="P447" s="56" t="s">
        <v>67</v>
      </c>
      <c r="Q447" s="56"/>
      <c r="R447" s="56"/>
      <c r="S447" s="56"/>
      <c r="T447" s="56"/>
      <c r="U447" s="56"/>
      <c r="V447" s="56"/>
      <c r="W447" s="56"/>
      <c r="X447" s="56"/>
      <c r="Y447" s="56"/>
      <c r="Z447" s="56" t="s">
        <v>316</v>
      </c>
      <c r="AA447" s="56" t="s">
        <v>316</v>
      </c>
      <c r="AB447" s="56" t="s">
        <v>316</v>
      </c>
      <c r="AC447" s="56" t="s">
        <v>316</v>
      </c>
      <c r="AD447" s="56"/>
      <c r="AE447" s="56"/>
      <c r="AF447" s="57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6" t="s">
        <v>67</v>
      </c>
      <c r="G448" s="56" t="s">
        <v>67</v>
      </c>
      <c r="H448" s="56" t="s">
        <v>67</v>
      </c>
      <c r="I448" s="56"/>
      <c r="J448" s="56"/>
      <c r="K448" s="56"/>
      <c r="L448" s="56"/>
      <c r="M448" s="56"/>
      <c r="N448" s="56" t="s">
        <v>67</v>
      </c>
      <c r="O448" s="56"/>
      <c r="P448" s="56" t="s">
        <v>67</v>
      </c>
      <c r="Q448" s="56" t="s">
        <v>67</v>
      </c>
      <c r="R448" s="56"/>
      <c r="S448" s="56"/>
      <c r="T448" s="56"/>
      <c r="U448" s="56"/>
      <c r="V448" s="56"/>
      <c r="W448" s="56" t="s">
        <v>67</v>
      </c>
      <c r="X448" s="56"/>
      <c r="Y448" s="56"/>
      <c r="Z448" s="56" t="s">
        <v>67</v>
      </c>
      <c r="AA448" s="56" t="s">
        <v>317</v>
      </c>
      <c r="AB448" s="56" t="s">
        <v>317</v>
      </c>
      <c r="AC448" s="56" t="s">
        <v>317</v>
      </c>
      <c r="AD448" s="56"/>
      <c r="AE448" s="56"/>
      <c r="AF448" s="57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8" t="s">
        <v>67</v>
      </c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 t="s">
        <v>67</v>
      </c>
      <c r="T449" s="56"/>
      <c r="U449" s="56"/>
      <c r="V449" s="56"/>
      <c r="W449" s="56" t="s">
        <v>67</v>
      </c>
      <c r="X449" s="56"/>
      <c r="Y449" s="56" t="s">
        <v>67</v>
      </c>
      <c r="Z449" s="56" t="s">
        <v>316</v>
      </c>
      <c r="AA449" s="56" t="s">
        <v>316</v>
      </c>
      <c r="AB449" s="56" t="s">
        <v>316</v>
      </c>
      <c r="AC449" s="56" t="s">
        <v>316</v>
      </c>
      <c r="AD449" s="56"/>
      <c r="AE449" s="56"/>
      <c r="AF449" s="57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6" t="s">
        <v>67</v>
      </c>
      <c r="G450" s="56" t="s">
        <v>67</v>
      </c>
      <c r="H450" s="56" t="s">
        <v>67</v>
      </c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 t="s">
        <v>317</v>
      </c>
      <c r="AA450" s="56" t="s">
        <v>317</v>
      </c>
      <c r="AB450" s="56" t="s">
        <v>317</v>
      </c>
      <c r="AC450" s="56" t="s">
        <v>317</v>
      </c>
      <c r="AD450" s="56"/>
      <c r="AE450" s="56"/>
      <c r="AF450" s="57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8" t="s">
        <v>67</v>
      </c>
      <c r="G451" s="56" t="s">
        <v>67</v>
      </c>
      <c r="H451" s="56"/>
      <c r="I451" s="56"/>
      <c r="J451" s="56"/>
      <c r="K451" s="56"/>
      <c r="L451" s="56"/>
      <c r="M451" s="56" t="s">
        <v>67</v>
      </c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 t="s">
        <v>316</v>
      </c>
      <c r="AA451" s="56" t="s">
        <v>317</v>
      </c>
      <c r="AB451" s="56" t="s">
        <v>317</v>
      </c>
      <c r="AC451" s="56" t="s">
        <v>317</v>
      </c>
      <c r="AD451" s="56"/>
      <c r="AE451" s="56"/>
      <c r="AF451" s="57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6" t="s">
        <v>67</v>
      </c>
      <c r="G452" s="56" t="s">
        <v>67</v>
      </c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 t="s">
        <v>316</v>
      </c>
      <c r="AA452" s="56" t="s">
        <v>317</v>
      </c>
      <c r="AB452" s="56" t="s">
        <v>317</v>
      </c>
      <c r="AC452" s="56" t="s">
        <v>317</v>
      </c>
      <c r="AD452" s="56"/>
      <c r="AE452" s="56"/>
      <c r="AF452" s="57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8" t="s">
        <v>67</v>
      </c>
      <c r="G453" s="56" t="s">
        <v>67</v>
      </c>
      <c r="H453" s="56"/>
      <c r="I453" s="56"/>
      <c r="J453" s="56" t="s">
        <v>67</v>
      </c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 t="s">
        <v>316</v>
      </c>
      <c r="AA453" s="56" t="s">
        <v>317</v>
      </c>
      <c r="AB453" s="56" t="s">
        <v>317</v>
      </c>
      <c r="AC453" s="56" t="s">
        <v>317</v>
      </c>
      <c r="AD453" s="56"/>
      <c r="AE453" s="56"/>
      <c r="AF453" s="57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6" t="s">
        <v>67</v>
      </c>
      <c r="G454" s="56" t="s">
        <v>67</v>
      </c>
      <c r="H454" s="56" t="s">
        <v>67</v>
      </c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 t="s">
        <v>317</v>
      </c>
      <c r="AA454" s="56" t="s">
        <v>317</v>
      </c>
      <c r="AB454" s="56" t="s">
        <v>317</v>
      </c>
      <c r="AC454" s="56" t="s">
        <v>317</v>
      </c>
      <c r="AD454" s="56"/>
      <c r="AE454" s="56"/>
      <c r="AF454" s="57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8" t="s">
        <v>67</v>
      </c>
      <c r="G455" s="56"/>
      <c r="H455" s="56"/>
      <c r="I455" s="56"/>
      <c r="J455" s="56" t="s">
        <v>67</v>
      </c>
      <c r="K455" s="56"/>
      <c r="L455" s="56" t="s">
        <v>67</v>
      </c>
      <c r="M455" s="56" t="s">
        <v>67</v>
      </c>
      <c r="N455" s="56" t="s">
        <v>67</v>
      </c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 t="s">
        <v>316</v>
      </c>
      <c r="AA455" s="56" t="s">
        <v>316</v>
      </c>
      <c r="AB455" s="56" t="s">
        <v>316</v>
      </c>
      <c r="AC455" s="56" t="s">
        <v>316</v>
      </c>
      <c r="AD455" s="56"/>
      <c r="AE455" s="56"/>
      <c r="AF455" s="57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9">
        <v>3</v>
      </c>
      <c r="F456" s="60" t="s">
        <v>67</v>
      </c>
      <c r="G456" s="60"/>
      <c r="H456" s="60" t="s">
        <v>67</v>
      </c>
      <c r="I456" s="60" t="s">
        <v>67</v>
      </c>
      <c r="J456" s="60"/>
      <c r="K456" s="60"/>
      <c r="L456" s="60"/>
      <c r="M456" s="60"/>
      <c r="N456" s="56"/>
      <c r="O456" s="60"/>
      <c r="P456" s="60"/>
      <c r="Q456" s="60"/>
      <c r="R456" s="60"/>
      <c r="S456" s="60" t="s">
        <v>67</v>
      </c>
      <c r="T456" s="60"/>
      <c r="U456" s="60"/>
      <c r="V456" s="60"/>
      <c r="W456" s="60"/>
      <c r="X456" s="60"/>
      <c r="Y456" s="60"/>
      <c r="Z456" s="60" t="s">
        <v>67</v>
      </c>
      <c r="AA456" s="56" t="s">
        <v>316</v>
      </c>
      <c r="AB456" s="56" t="s">
        <v>316</v>
      </c>
      <c r="AC456" s="56" t="s">
        <v>316</v>
      </c>
      <c r="AD456" s="56"/>
      <c r="AE456" s="56"/>
      <c r="AF456" s="57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8" t="s">
        <v>67</v>
      </c>
      <c r="G457" s="56" t="s">
        <v>67</v>
      </c>
      <c r="H457" s="56" t="s">
        <v>67</v>
      </c>
      <c r="I457" s="56" t="s">
        <v>67</v>
      </c>
      <c r="J457" s="56"/>
      <c r="K457" s="56"/>
      <c r="L457" s="56"/>
      <c r="M457" s="56"/>
      <c r="N457" s="56"/>
      <c r="O457" s="56"/>
      <c r="P457" s="56"/>
      <c r="Q457" s="56"/>
      <c r="R457" s="56"/>
      <c r="S457" s="56" t="s">
        <v>67</v>
      </c>
      <c r="T457" s="56"/>
      <c r="U457" s="56"/>
      <c r="V457" s="56"/>
      <c r="W457" s="56"/>
      <c r="X457" s="56"/>
      <c r="Y457" s="56"/>
      <c r="Z457" s="56" t="s">
        <v>67</v>
      </c>
      <c r="AA457" s="56" t="s">
        <v>317</v>
      </c>
      <c r="AB457" s="56" t="s">
        <v>317</v>
      </c>
      <c r="AC457" s="56" t="s">
        <v>317</v>
      </c>
      <c r="AD457" s="56"/>
      <c r="AE457" s="56"/>
      <c r="AF457" s="57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6" t="s">
        <v>67</v>
      </c>
      <c r="G458" s="56" t="s">
        <v>67</v>
      </c>
      <c r="H458" s="56"/>
      <c r="I458" s="56"/>
      <c r="J458" s="56"/>
      <c r="K458" s="56"/>
      <c r="L458" s="56"/>
      <c r="M458" s="56"/>
      <c r="N458" s="56" t="s">
        <v>67</v>
      </c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 t="s">
        <v>67</v>
      </c>
      <c r="Z458" s="56" t="s">
        <v>316</v>
      </c>
      <c r="AA458" s="56" t="s">
        <v>317</v>
      </c>
      <c r="AB458" s="56" t="s">
        <v>317</v>
      </c>
      <c r="AC458" s="56" t="s">
        <v>317</v>
      </c>
      <c r="AD458" s="56"/>
      <c r="AE458" s="56"/>
      <c r="AF458" s="57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0">
        <v>3</v>
      </c>
      <c r="F459" s="58" t="s">
        <v>67</v>
      </c>
      <c r="G459" s="56"/>
      <c r="H459" s="56"/>
      <c r="I459" s="56"/>
      <c r="J459" s="56"/>
      <c r="K459" s="56"/>
      <c r="L459" s="56"/>
      <c r="M459" s="56"/>
      <c r="N459" s="56"/>
      <c r="O459" s="56"/>
      <c r="P459" s="56" t="s">
        <v>67</v>
      </c>
      <c r="Q459" s="56"/>
      <c r="R459" s="56"/>
      <c r="S459" s="56"/>
      <c r="T459" s="56"/>
      <c r="U459" s="56"/>
      <c r="V459" s="56"/>
      <c r="W459" s="56"/>
      <c r="X459" s="56"/>
      <c r="Y459" s="56"/>
      <c r="Z459" s="56" t="s">
        <v>316</v>
      </c>
      <c r="AA459" s="56" t="s">
        <v>316</v>
      </c>
      <c r="AB459" s="56" t="s">
        <v>316</v>
      </c>
      <c r="AC459" s="56" t="s">
        <v>316</v>
      </c>
      <c r="AD459" s="56"/>
      <c r="AE459" s="56"/>
      <c r="AF459" s="57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6" t="s">
        <v>67</v>
      </c>
      <c r="G460" s="56"/>
      <c r="H460" s="56"/>
      <c r="I460" s="56"/>
      <c r="J460" s="56"/>
      <c r="K460" s="56"/>
      <c r="L460" s="56"/>
      <c r="M460" s="56" t="s">
        <v>67</v>
      </c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 t="s">
        <v>316</v>
      </c>
      <c r="AA460" s="56" t="s">
        <v>316</v>
      </c>
      <c r="AB460" s="56" t="s">
        <v>316</v>
      </c>
      <c r="AC460" s="56" t="s">
        <v>316</v>
      </c>
      <c r="AD460" s="56"/>
      <c r="AE460" s="56"/>
      <c r="AF460" s="57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8" t="s">
        <v>67</v>
      </c>
      <c r="G461" s="56"/>
      <c r="H461" s="56"/>
      <c r="I461" s="56"/>
      <c r="J461" s="56"/>
      <c r="K461" s="56"/>
      <c r="L461" s="56"/>
      <c r="M461" s="56" t="s">
        <v>67</v>
      </c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 t="s">
        <v>316</v>
      </c>
      <c r="AA461" s="56" t="s">
        <v>316</v>
      </c>
      <c r="AB461" s="56" t="s">
        <v>316</v>
      </c>
      <c r="AC461" s="56" t="s">
        <v>316</v>
      </c>
      <c r="AD461" s="56"/>
      <c r="AE461" s="56"/>
      <c r="AF461" s="57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6" t="s">
        <v>67</v>
      </c>
      <c r="G462" s="56" t="s">
        <v>67</v>
      </c>
      <c r="H462" s="56" t="s">
        <v>67</v>
      </c>
      <c r="I462" s="56"/>
      <c r="J462" s="56"/>
      <c r="K462" s="56"/>
      <c r="L462" s="56"/>
      <c r="M462" s="56"/>
      <c r="N462" s="56" t="s">
        <v>67</v>
      </c>
      <c r="O462" s="56"/>
      <c r="P462" s="56" t="s">
        <v>67</v>
      </c>
      <c r="Q462" s="56"/>
      <c r="R462" s="56"/>
      <c r="S462" s="56"/>
      <c r="T462" s="56"/>
      <c r="U462" s="56"/>
      <c r="V462" s="56"/>
      <c r="W462" s="56"/>
      <c r="X462" s="56"/>
      <c r="Y462" s="56"/>
      <c r="Z462" s="56" t="s">
        <v>67</v>
      </c>
      <c r="AA462" s="56" t="s">
        <v>317</v>
      </c>
      <c r="AB462" s="56" t="s">
        <v>317</v>
      </c>
      <c r="AC462" s="56" t="s">
        <v>317</v>
      </c>
      <c r="AD462" s="56"/>
      <c r="AE462" s="56"/>
      <c r="AF462" s="57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8" t="s">
        <v>67</v>
      </c>
      <c r="G463" s="56"/>
      <c r="H463" s="56" t="s">
        <v>67</v>
      </c>
      <c r="I463" s="56"/>
      <c r="J463" s="56"/>
      <c r="K463" s="56"/>
      <c r="L463" s="56"/>
      <c r="M463" s="56" t="s">
        <v>67</v>
      </c>
      <c r="N463" s="56"/>
      <c r="O463" s="56"/>
      <c r="P463" s="56" t="s">
        <v>67</v>
      </c>
      <c r="Q463" s="56"/>
      <c r="R463" s="56"/>
      <c r="S463" s="56"/>
      <c r="T463" s="56"/>
      <c r="U463" s="56"/>
      <c r="V463" s="56"/>
      <c r="W463" s="56" t="s">
        <v>67</v>
      </c>
      <c r="X463" s="56"/>
      <c r="Y463" s="56"/>
      <c r="Z463" s="56" t="s">
        <v>67</v>
      </c>
      <c r="AA463" s="56" t="s">
        <v>316</v>
      </c>
      <c r="AB463" s="56" t="s">
        <v>316</v>
      </c>
      <c r="AC463" s="56" t="s">
        <v>316</v>
      </c>
      <c r="AD463" s="56"/>
      <c r="AE463" s="56"/>
      <c r="AF463" s="57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9">
        <v>3</v>
      </c>
      <c r="F464" s="60" t="s">
        <v>67</v>
      </c>
      <c r="G464" s="60"/>
      <c r="H464" s="60" t="s">
        <v>67</v>
      </c>
      <c r="I464" s="60"/>
      <c r="J464" s="60"/>
      <c r="K464" s="60"/>
      <c r="L464" s="60"/>
      <c r="M464" s="60" t="s">
        <v>67</v>
      </c>
      <c r="N464" s="60"/>
      <c r="O464" s="60"/>
      <c r="P464" s="60"/>
      <c r="Q464" s="56" t="s">
        <v>67</v>
      </c>
      <c r="R464" s="60"/>
      <c r="S464" s="60"/>
      <c r="T464" s="60"/>
      <c r="U464" s="60"/>
      <c r="V464" s="60"/>
      <c r="W464" s="60"/>
      <c r="X464" s="60"/>
      <c r="Y464" s="60"/>
      <c r="Z464" s="60" t="s">
        <v>67</v>
      </c>
      <c r="AA464" s="56" t="s">
        <v>316</v>
      </c>
      <c r="AB464" s="56" t="s">
        <v>316</v>
      </c>
      <c r="AC464" s="56" t="s">
        <v>316</v>
      </c>
      <c r="AD464" s="56"/>
      <c r="AE464" s="56"/>
      <c r="AF464" s="57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8" t="s">
        <v>67</v>
      </c>
      <c r="G465" s="56" t="s">
        <v>67</v>
      </c>
      <c r="H465" s="56"/>
      <c r="I465" s="56"/>
      <c r="J465" s="56" t="s">
        <v>67</v>
      </c>
      <c r="K465" s="56"/>
      <c r="L465" s="56" t="s">
        <v>67</v>
      </c>
      <c r="M465" s="56"/>
      <c r="N465" s="56" t="s">
        <v>67</v>
      </c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 t="s">
        <v>316</v>
      </c>
      <c r="AA465" s="56" t="s">
        <v>317</v>
      </c>
      <c r="AB465" s="56" t="s">
        <v>317</v>
      </c>
      <c r="AC465" s="56" t="s">
        <v>317</v>
      </c>
      <c r="AD465" s="56"/>
      <c r="AE465" s="56"/>
      <c r="AF465" s="57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6" t="s">
        <v>67</v>
      </c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 t="s">
        <v>67</v>
      </c>
      <c r="V466" s="56"/>
      <c r="W466" s="56"/>
      <c r="X466" s="56"/>
      <c r="Y466" s="56"/>
      <c r="Z466" s="56" t="s">
        <v>316</v>
      </c>
      <c r="AA466" s="56" t="s">
        <v>317</v>
      </c>
      <c r="AB466" s="56" t="s">
        <v>317</v>
      </c>
      <c r="AC466" s="56" t="s">
        <v>317</v>
      </c>
      <c r="AD466" s="56"/>
      <c r="AE466" s="56"/>
      <c r="AF466" s="57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8" t="s">
        <v>67</v>
      </c>
      <c r="G467" s="56" t="s">
        <v>67</v>
      </c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 t="s">
        <v>316</v>
      </c>
      <c r="AA467" s="56" t="s">
        <v>317</v>
      </c>
      <c r="AB467" s="56" t="s">
        <v>317</v>
      </c>
      <c r="AC467" s="56" t="s">
        <v>317</v>
      </c>
      <c r="AD467" s="56"/>
      <c r="AE467" s="56"/>
      <c r="AF467" s="57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6" t="s">
        <v>67</v>
      </c>
      <c r="G468" s="56"/>
      <c r="H468" s="56"/>
      <c r="I468" s="56"/>
      <c r="J468" s="56"/>
      <c r="K468" s="56"/>
      <c r="L468" s="56"/>
      <c r="M468" s="56"/>
      <c r="N468" s="56"/>
      <c r="O468" s="56"/>
      <c r="P468" s="56" t="s">
        <v>67</v>
      </c>
      <c r="Q468" s="56"/>
      <c r="R468" s="56"/>
      <c r="S468" s="56"/>
      <c r="T468" s="56"/>
      <c r="U468" s="56"/>
      <c r="V468" s="56"/>
      <c r="W468" s="56"/>
      <c r="X468" s="56"/>
      <c r="Y468" s="56"/>
      <c r="Z468" s="56" t="s">
        <v>316</v>
      </c>
      <c r="AA468" s="56" t="s">
        <v>316</v>
      </c>
      <c r="AB468" s="56" t="s">
        <v>316</v>
      </c>
      <c r="AC468" s="56" t="s">
        <v>316</v>
      </c>
      <c r="AD468" s="56"/>
      <c r="AE468" s="56"/>
      <c r="AF468" s="57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0">
        <v>3</v>
      </c>
      <c r="F469" s="58" t="s">
        <v>67</v>
      </c>
      <c r="G469" s="56" t="s">
        <v>67</v>
      </c>
      <c r="H469" s="56" t="s">
        <v>67</v>
      </c>
      <c r="I469" s="56"/>
      <c r="J469" s="56"/>
      <c r="K469" s="56"/>
      <c r="L469" s="56"/>
      <c r="M469" s="56" t="s">
        <v>67</v>
      </c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 t="s">
        <v>67</v>
      </c>
      <c r="AA469" s="56" t="s">
        <v>317</v>
      </c>
      <c r="AB469" s="56" t="s">
        <v>317</v>
      </c>
      <c r="AC469" s="56" t="s">
        <v>317</v>
      </c>
      <c r="AD469" s="56"/>
      <c r="AE469" s="56"/>
      <c r="AF469" s="57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6" t="s">
        <v>67</v>
      </c>
      <c r="G470" s="56" t="s">
        <v>67</v>
      </c>
      <c r="H470" s="56" t="s">
        <v>67</v>
      </c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 t="s">
        <v>317</v>
      </c>
      <c r="AA470" s="56" t="s">
        <v>317</v>
      </c>
      <c r="AB470" s="56" t="s">
        <v>317</v>
      </c>
      <c r="AC470" s="56" t="s">
        <v>317</v>
      </c>
      <c r="AD470" s="56"/>
      <c r="AE470" s="56"/>
      <c r="AF470" s="57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8" t="s">
        <v>67</v>
      </c>
      <c r="G471" s="56"/>
      <c r="H471" s="56" t="s">
        <v>67</v>
      </c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 t="s">
        <v>317</v>
      </c>
      <c r="AA471" s="56" t="s">
        <v>316</v>
      </c>
      <c r="AB471" s="56" t="s">
        <v>316</v>
      </c>
      <c r="AC471" s="56" t="s">
        <v>316</v>
      </c>
      <c r="AD471" s="56"/>
      <c r="AE471" s="56"/>
      <c r="AF471" s="57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6" t="s">
        <v>67</v>
      </c>
      <c r="G472" s="56" t="s">
        <v>67</v>
      </c>
      <c r="H472" s="56" t="s">
        <v>67</v>
      </c>
      <c r="I472" s="56"/>
      <c r="J472" s="56"/>
      <c r="K472" s="56"/>
      <c r="L472" s="56"/>
      <c r="M472" s="56" t="s">
        <v>67</v>
      </c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 t="s">
        <v>67</v>
      </c>
      <c r="AA472" s="56" t="s">
        <v>317</v>
      </c>
      <c r="AB472" s="56" t="s">
        <v>317</v>
      </c>
      <c r="AC472" s="56" t="s">
        <v>317</v>
      </c>
      <c r="AD472" s="56"/>
      <c r="AE472" s="56"/>
      <c r="AF472" s="57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8" t="s">
        <v>67</v>
      </c>
      <c r="G473" s="56"/>
      <c r="H473" s="56" t="s">
        <v>67</v>
      </c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 t="s">
        <v>317</v>
      </c>
      <c r="AA473" s="56" t="s">
        <v>316</v>
      </c>
      <c r="AB473" s="56" t="s">
        <v>316</v>
      </c>
      <c r="AC473" s="56" t="s">
        <v>316</v>
      </c>
      <c r="AD473" s="56"/>
      <c r="AE473" s="56"/>
      <c r="AF473" s="57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6" t="s">
        <v>67</v>
      </c>
      <c r="G474" s="56"/>
      <c r="H474" s="56"/>
      <c r="I474" s="56"/>
      <c r="J474" s="56" t="s">
        <v>67</v>
      </c>
      <c r="K474" s="56"/>
      <c r="L474" s="56" t="s">
        <v>67</v>
      </c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 t="s">
        <v>316</v>
      </c>
      <c r="AA474" s="56" t="s">
        <v>316</v>
      </c>
      <c r="AB474" s="56" t="s">
        <v>316</v>
      </c>
      <c r="AC474" s="56" t="s">
        <v>316</v>
      </c>
      <c r="AD474" s="56"/>
      <c r="AE474" s="56"/>
      <c r="AF474" s="57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3</v>
      </c>
      <c r="F475" s="58" t="s">
        <v>67</v>
      </c>
      <c r="G475" s="56" t="s">
        <v>67</v>
      </c>
      <c r="H475" s="56"/>
      <c r="I475" s="56"/>
      <c r="J475" s="56"/>
      <c r="K475" s="56"/>
      <c r="L475" s="56"/>
      <c r="M475" s="56" t="s">
        <v>67</v>
      </c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 t="s">
        <v>316</v>
      </c>
      <c r="AA475" s="56" t="s">
        <v>317</v>
      </c>
      <c r="AB475" s="56" t="s">
        <v>317</v>
      </c>
      <c r="AC475" s="56" t="s">
        <v>317</v>
      </c>
      <c r="AD475" s="56"/>
      <c r="AE475" s="56"/>
      <c r="AF475" s="57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6" t="s">
        <v>67</v>
      </c>
      <c r="G476" s="56" t="s">
        <v>67</v>
      </c>
      <c r="H476" s="56" t="s">
        <v>67</v>
      </c>
      <c r="I476" s="56"/>
      <c r="J476" s="56" t="s">
        <v>67</v>
      </c>
      <c r="K476" s="56"/>
      <c r="L476" s="56"/>
      <c r="M476" s="56"/>
      <c r="N476" s="56"/>
      <c r="O476" s="56"/>
      <c r="P476" s="56"/>
      <c r="Q476" s="56"/>
      <c r="R476" s="56"/>
      <c r="S476" s="56" t="s">
        <v>67</v>
      </c>
      <c r="T476" s="56"/>
      <c r="U476" s="56"/>
      <c r="V476" s="56"/>
      <c r="W476" s="56"/>
      <c r="X476" s="56"/>
      <c r="Y476" s="56"/>
      <c r="Z476" s="56" t="s">
        <v>317</v>
      </c>
      <c r="AA476" s="56" t="s">
        <v>317</v>
      </c>
      <c r="AB476" s="56" t="s">
        <v>317</v>
      </c>
      <c r="AC476" s="56" t="s">
        <v>317</v>
      </c>
      <c r="AD476" s="56"/>
      <c r="AE476" s="56"/>
      <c r="AF476" s="57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8" t="s">
        <v>67</v>
      </c>
      <c r="G477" s="56" t="s">
        <v>67</v>
      </c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 t="s">
        <v>67</v>
      </c>
      <c r="T477" s="56"/>
      <c r="U477" s="56"/>
      <c r="V477" s="56"/>
      <c r="W477" s="56"/>
      <c r="X477" s="56"/>
      <c r="Y477" s="56"/>
      <c r="Z477" s="56" t="s">
        <v>316</v>
      </c>
      <c r="AA477" s="56" t="s">
        <v>317</v>
      </c>
      <c r="AB477" s="56" t="s">
        <v>317</v>
      </c>
      <c r="AC477" s="56" t="s">
        <v>317</v>
      </c>
      <c r="AD477" s="56"/>
      <c r="AE477" s="56"/>
      <c r="AF477" s="57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6" t="s">
        <v>67</v>
      </c>
      <c r="G478" s="56"/>
      <c r="H478" s="56"/>
      <c r="I478" s="56"/>
      <c r="J478" s="56" t="s">
        <v>67</v>
      </c>
      <c r="K478" s="56"/>
      <c r="L478" s="56" t="s">
        <v>67</v>
      </c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 t="s">
        <v>316</v>
      </c>
      <c r="AA478" s="56" t="s">
        <v>316</v>
      </c>
      <c r="AB478" s="56" t="s">
        <v>316</v>
      </c>
      <c r="AC478" s="56" t="s">
        <v>316</v>
      </c>
      <c r="AD478" s="56"/>
      <c r="AE478" s="56"/>
      <c r="AF478" s="57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6" t="s">
        <v>67</v>
      </c>
      <c r="G479" s="56" t="s">
        <v>67</v>
      </c>
      <c r="H479" s="56" t="s">
        <v>67</v>
      </c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 t="s">
        <v>317</v>
      </c>
      <c r="AA479" s="56" t="s">
        <v>317</v>
      </c>
      <c r="AB479" s="56" t="s">
        <v>317</v>
      </c>
      <c r="AC479" s="56" t="s">
        <v>317</v>
      </c>
      <c r="AD479" s="56"/>
      <c r="AE479" s="56"/>
      <c r="AF479" s="57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76">
        <v>1</v>
      </c>
      <c r="F480" s="56" t="s">
        <v>67</v>
      </c>
      <c r="G480" s="56" t="s">
        <v>67</v>
      </c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 t="s">
        <v>67</v>
      </c>
      <c r="T480" s="56"/>
      <c r="U480" s="56"/>
      <c r="V480" s="56"/>
      <c r="W480" s="56"/>
      <c r="X480" s="56"/>
      <c r="Y480" s="56"/>
      <c r="Z480" s="56" t="s">
        <v>316</v>
      </c>
      <c r="AA480" s="56" t="s">
        <v>317</v>
      </c>
      <c r="AB480" s="56"/>
      <c r="AC480" s="56"/>
      <c r="AD480" s="56"/>
      <c r="AE480" s="56"/>
      <c r="AF480" s="57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6" t="s">
        <v>67</v>
      </c>
      <c r="G481" s="56"/>
      <c r="H481" s="56"/>
      <c r="I481" s="56"/>
      <c r="J481" s="56"/>
      <c r="K481" s="56"/>
      <c r="L481" s="56"/>
      <c r="M481" s="56" t="s">
        <v>67</v>
      </c>
      <c r="N481" s="56" t="s">
        <v>67</v>
      </c>
      <c r="O481" s="56"/>
      <c r="P481" s="56" t="s">
        <v>67</v>
      </c>
      <c r="Q481" s="56"/>
      <c r="R481" s="56"/>
      <c r="S481" s="56"/>
      <c r="T481" s="56"/>
      <c r="U481" s="56"/>
      <c r="V481" s="56"/>
      <c r="W481" s="56"/>
      <c r="X481" s="56"/>
      <c r="Y481" s="56"/>
      <c r="Z481" s="56" t="s">
        <v>316</v>
      </c>
      <c r="AA481" s="56" t="s">
        <v>316</v>
      </c>
      <c r="AB481" s="56" t="s">
        <v>316</v>
      </c>
      <c r="AC481" s="56" t="s">
        <v>316</v>
      </c>
      <c r="AD481" s="56"/>
      <c r="AE481" s="56"/>
      <c r="AF481" s="57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6" t="s">
        <v>67</v>
      </c>
      <c r="G482" s="56"/>
      <c r="H482" s="56"/>
      <c r="I482" s="56"/>
      <c r="J482" s="56"/>
      <c r="K482" s="56" t="s">
        <v>67</v>
      </c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 t="s">
        <v>316</v>
      </c>
      <c r="AA482" s="56" t="s">
        <v>316</v>
      </c>
      <c r="AB482" s="56" t="s">
        <v>316</v>
      </c>
      <c r="AC482" s="56" t="s">
        <v>316</v>
      </c>
      <c r="AD482" s="56"/>
      <c r="AE482" s="56"/>
      <c r="AF482" s="57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6" t="s">
        <v>67</v>
      </c>
      <c r="G483" s="56"/>
      <c r="H483" s="56"/>
      <c r="I483" s="56"/>
      <c r="J483" s="56" t="s">
        <v>67</v>
      </c>
      <c r="K483" s="56"/>
      <c r="L483" s="56" t="s">
        <v>67</v>
      </c>
      <c r="M483" s="56" t="s">
        <v>67</v>
      </c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 t="s">
        <v>316</v>
      </c>
      <c r="AA483" s="56" t="s">
        <v>316</v>
      </c>
      <c r="AB483" s="56" t="s">
        <v>316</v>
      </c>
      <c r="AC483" s="56" t="s">
        <v>316</v>
      </c>
      <c r="AD483" s="56"/>
      <c r="AE483" s="56"/>
      <c r="AF483" s="57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6" t="s">
        <v>67</v>
      </c>
      <c r="G484" s="56"/>
      <c r="H484" s="56"/>
      <c r="I484" s="56" t="s">
        <v>67</v>
      </c>
      <c r="J484" s="56"/>
      <c r="K484" s="56" t="s">
        <v>67</v>
      </c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 t="s">
        <v>316</v>
      </c>
      <c r="AA484" s="56" t="s">
        <v>316</v>
      </c>
      <c r="AB484" s="56" t="s">
        <v>316</v>
      </c>
      <c r="AC484" s="56" t="s">
        <v>316</v>
      </c>
      <c r="AD484" s="56"/>
      <c r="AE484" s="56"/>
      <c r="AF484" s="57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6" t="s">
        <v>67</v>
      </c>
      <c r="G485" s="56"/>
      <c r="H485" s="56"/>
      <c r="I485" s="56"/>
      <c r="J485" s="56"/>
      <c r="K485" s="56"/>
      <c r="L485" s="56"/>
      <c r="M485" s="56" t="s">
        <v>67</v>
      </c>
      <c r="N485" s="56"/>
      <c r="O485" s="56" t="s">
        <v>67</v>
      </c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 t="s">
        <v>316</v>
      </c>
      <c r="AA485" s="56" t="s">
        <v>316</v>
      </c>
      <c r="AB485" s="56" t="s">
        <v>316</v>
      </c>
      <c r="AC485" s="56" t="s">
        <v>316</v>
      </c>
      <c r="AD485" s="56"/>
      <c r="AE485" s="56"/>
      <c r="AF485" s="57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8" t="s">
        <v>67</v>
      </c>
      <c r="G486" s="56"/>
      <c r="H486" s="56" t="s">
        <v>67</v>
      </c>
      <c r="I486" s="56"/>
      <c r="J486" s="56"/>
      <c r="K486" s="56"/>
      <c r="L486" s="56"/>
      <c r="M486" s="56"/>
      <c r="N486" s="56"/>
      <c r="O486" s="56"/>
      <c r="P486" s="56"/>
      <c r="Q486" s="56"/>
      <c r="R486" s="56" t="s">
        <v>67</v>
      </c>
      <c r="S486" s="56"/>
      <c r="T486" s="56"/>
      <c r="U486" s="56"/>
      <c r="V486" s="56"/>
      <c r="W486" s="56"/>
      <c r="X486" s="56"/>
      <c r="Y486" s="56"/>
      <c r="Z486" s="56" t="s">
        <v>317</v>
      </c>
      <c r="AA486" s="56" t="s">
        <v>316</v>
      </c>
      <c r="AB486" s="56" t="s">
        <v>316</v>
      </c>
      <c r="AC486" s="56" t="s">
        <v>316</v>
      </c>
      <c r="AD486" s="56"/>
      <c r="AE486" s="56"/>
      <c r="AF486" s="57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6" t="s">
        <v>67</v>
      </c>
      <c r="G487" s="56"/>
      <c r="H487" s="56"/>
      <c r="I487" s="56"/>
      <c r="J487" s="56"/>
      <c r="K487" s="56"/>
      <c r="L487" s="56"/>
      <c r="M487" s="56"/>
      <c r="N487" s="56"/>
      <c r="O487" s="56" t="s">
        <v>67</v>
      </c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 t="s">
        <v>316</v>
      </c>
      <c r="AA487" s="56" t="s">
        <v>316</v>
      </c>
      <c r="AB487" s="56" t="s">
        <v>316</v>
      </c>
      <c r="AC487" s="56" t="s">
        <v>316</v>
      </c>
      <c r="AD487" s="56"/>
      <c r="AE487" s="56"/>
      <c r="AF487" s="57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8" t="s">
        <v>67</v>
      </c>
      <c r="G488" s="56"/>
      <c r="H488" s="56"/>
      <c r="I488" s="56"/>
      <c r="J488" s="56"/>
      <c r="K488" s="56"/>
      <c r="L488" s="56"/>
      <c r="M488" s="56" t="s">
        <v>67</v>
      </c>
      <c r="N488" s="56"/>
      <c r="O488" s="56"/>
      <c r="P488" s="56"/>
      <c r="Q488" s="56"/>
      <c r="R488" s="56" t="s">
        <v>67</v>
      </c>
      <c r="S488" s="56"/>
      <c r="T488" s="56"/>
      <c r="U488" s="56" t="s">
        <v>67</v>
      </c>
      <c r="V488" s="56"/>
      <c r="W488" s="56"/>
      <c r="X488" s="56"/>
      <c r="Y488" s="56"/>
      <c r="Z488" s="56" t="s">
        <v>316</v>
      </c>
      <c r="AA488" s="56" t="s">
        <v>317</v>
      </c>
      <c r="AB488" s="56" t="s">
        <v>317</v>
      </c>
      <c r="AC488" s="56" t="s">
        <v>317</v>
      </c>
      <c r="AD488" s="56"/>
      <c r="AE488" s="56"/>
      <c r="AF488" s="57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6" t="s">
        <v>67</v>
      </c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 t="s">
        <v>67</v>
      </c>
      <c r="V489" s="56"/>
      <c r="W489" s="56"/>
      <c r="X489" s="56"/>
      <c r="Y489" s="56"/>
      <c r="Z489" s="56" t="s">
        <v>316</v>
      </c>
      <c r="AA489" s="56" t="s">
        <v>317</v>
      </c>
      <c r="AB489" s="56" t="s">
        <v>317</v>
      </c>
      <c r="AC489" s="56" t="s">
        <v>317</v>
      </c>
      <c r="AD489" s="56"/>
      <c r="AE489" s="56"/>
      <c r="AF489" s="57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8" t="s">
        <v>67</v>
      </c>
      <c r="G490" s="56" t="s">
        <v>67</v>
      </c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 t="s">
        <v>316</v>
      </c>
      <c r="AA490" s="56" t="s">
        <v>317</v>
      </c>
      <c r="AB490" s="56" t="s">
        <v>317</v>
      </c>
      <c r="AC490" s="56" t="s">
        <v>317</v>
      </c>
      <c r="AD490" s="56"/>
      <c r="AE490" s="56"/>
      <c r="AF490" s="57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3</v>
      </c>
      <c r="F491" s="56" t="s">
        <v>67</v>
      </c>
      <c r="G491" s="56" t="s">
        <v>67</v>
      </c>
      <c r="H491" s="56"/>
      <c r="I491" s="56"/>
      <c r="J491" s="56" t="s">
        <v>67</v>
      </c>
      <c r="K491" s="56"/>
      <c r="L491" s="56"/>
      <c r="M491" s="56" t="s">
        <v>67</v>
      </c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 t="s">
        <v>316</v>
      </c>
      <c r="AA491" s="56" t="s">
        <v>317</v>
      </c>
      <c r="AB491" s="56" t="s">
        <v>317</v>
      </c>
      <c r="AC491" s="56" t="s">
        <v>317</v>
      </c>
      <c r="AD491" s="56"/>
      <c r="AE491" s="56"/>
      <c r="AF491" s="57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8" t="s">
        <v>67</v>
      </c>
      <c r="G492" s="56" t="s">
        <v>67</v>
      </c>
      <c r="H492" s="56"/>
      <c r="I492" s="56"/>
      <c r="J492" s="56"/>
      <c r="K492" s="56"/>
      <c r="L492" s="56" t="s">
        <v>67</v>
      </c>
      <c r="M492" s="56" t="s">
        <v>67</v>
      </c>
      <c r="N492" s="56"/>
      <c r="O492" s="56"/>
      <c r="P492" s="56"/>
      <c r="Q492" s="56"/>
      <c r="R492" s="56"/>
      <c r="S492" s="56" t="s">
        <v>67</v>
      </c>
      <c r="T492" s="56" t="s">
        <v>67</v>
      </c>
      <c r="U492" s="56"/>
      <c r="V492" s="56"/>
      <c r="W492" s="56"/>
      <c r="X492" s="56"/>
      <c r="Y492" s="56"/>
      <c r="Z492" s="56" t="s">
        <v>316</v>
      </c>
      <c r="AA492" s="56" t="s">
        <v>317</v>
      </c>
      <c r="AB492" s="56" t="s">
        <v>317</v>
      </c>
      <c r="AC492" s="56" t="s">
        <v>317</v>
      </c>
      <c r="AD492" s="56"/>
      <c r="AE492" s="56"/>
      <c r="AF492" s="57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6" t="s">
        <v>67</v>
      </c>
      <c r="G493" s="56"/>
      <c r="H493" s="56"/>
      <c r="I493" s="56"/>
      <c r="J493" s="56"/>
      <c r="K493" s="56"/>
      <c r="L493" s="56"/>
      <c r="M493" s="56" t="s">
        <v>67</v>
      </c>
      <c r="N493" s="56"/>
      <c r="O493" s="56"/>
      <c r="P493" s="56"/>
      <c r="Q493" s="56" t="s">
        <v>67</v>
      </c>
      <c r="R493" s="56"/>
      <c r="S493" s="56"/>
      <c r="T493" s="56"/>
      <c r="U493" s="56"/>
      <c r="V493" s="56"/>
      <c r="W493" s="56"/>
      <c r="X493" s="56"/>
      <c r="Y493" s="56"/>
      <c r="Z493" s="56" t="s">
        <v>316</v>
      </c>
      <c r="AA493" s="56" t="s">
        <v>316</v>
      </c>
      <c r="AB493" s="56" t="s">
        <v>316</v>
      </c>
      <c r="AC493" s="56" t="s">
        <v>316</v>
      </c>
      <c r="AD493" s="56"/>
      <c r="AE493" s="56"/>
      <c r="AF493" s="57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8" t="s">
        <v>67</v>
      </c>
      <c r="G494" s="56" t="s">
        <v>67</v>
      </c>
      <c r="H494" s="56"/>
      <c r="I494" s="56"/>
      <c r="J494" s="56" t="s">
        <v>67</v>
      </c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 t="s">
        <v>316</v>
      </c>
      <c r="AA494" s="56" t="s">
        <v>317</v>
      </c>
      <c r="AB494" s="56" t="s">
        <v>317</v>
      </c>
      <c r="AC494" s="56" t="s">
        <v>317</v>
      </c>
      <c r="AD494" s="56"/>
      <c r="AE494" s="56"/>
      <c r="AF494" s="57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6" t="s">
        <v>67</v>
      </c>
      <c r="G495" s="56" t="s">
        <v>67</v>
      </c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 t="s">
        <v>316</v>
      </c>
      <c r="AA495" s="56" t="s">
        <v>317</v>
      </c>
      <c r="AB495" s="56" t="s">
        <v>317</v>
      </c>
      <c r="AC495" s="56" t="s">
        <v>317</v>
      </c>
      <c r="AD495" s="56"/>
      <c r="AE495" s="56"/>
      <c r="AF495" s="57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8" t="s">
        <v>67</v>
      </c>
      <c r="G496" s="56"/>
      <c r="H496" s="56"/>
      <c r="I496" s="56"/>
      <c r="J496" s="56"/>
      <c r="K496" s="56"/>
      <c r="L496" s="56"/>
      <c r="M496" s="56" t="s">
        <v>67</v>
      </c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 t="s">
        <v>316</v>
      </c>
      <c r="AA496" s="56" t="s">
        <v>316</v>
      </c>
      <c r="AB496" s="56" t="s">
        <v>316</v>
      </c>
      <c r="AC496" s="56" t="s">
        <v>316</v>
      </c>
      <c r="AD496" s="56"/>
      <c r="AE496" s="56"/>
      <c r="AF496" s="57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6" t="s">
        <v>67</v>
      </c>
      <c r="G497" s="56" t="s">
        <v>67</v>
      </c>
      <c r="H497" s="56" t="s">
        <v>67</v>
      </c>
      <c r="I497" s="56" t="s">
        <v>67</v>
      </c>
      <c r="J497" s="56"/>
      <c r="K497" s="56" t="s">
        <v>67</v>
      </c>
      <c r="L497" s="56"/>
      <c r="M497" s="56"/>
      <c r="N497" s="56"/>
      <c r="O497" s="56"/>
      <c r="P497" s="56" t="s">
        <v>67</v>
      </c>
      <c r="Q497" s="56" t="s">
        <v>67</v>
      </c>
      <c r="R497" s="56"/>
      <c r="S497" s="56"/>
      <c r="T497" s="56"/>
      <c r="U497" s="56"/>
      <c r="V497" s="56"/>
      <c r="W497" s="56"/>
      <c r="X497" s="56"/>
      <c r="Y497" s="56"/>
      <c r="Z497" s="56" t="s">
        <v>317</v>
      </c>
      <c r="AA497" s="56" t="s">
        <v>317</v>
      </c>
      <c r="AB497" s="56" t="s">
        <v>317</v>
      </c>
      <c r="AC497" s="56" t="s">
        <v>317</v>
      </c>
      <c r="AD497" s="56"/>
      <c r="AE497" s="56"/>
      <c r="AF497" s="57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8" t="s">
        <v>67</v>
      </c>
      <c r="G498" s="56" t="s">
        <v>67</v>
      </c>
      <c r="H498" s="56"/>
      <c r="I498" s="56"/>
      <c r="J498" s="56" t="s">
        <v>67</v>
      </c>
      <c r="K498" s="56"/>
      <c r="L498" s="56"/>
      <c r="M498" s="56" t="s">
        <v>67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 t="s">
        <v>316</v>
      </c>
      <c r="AA498" s="56" t="s">
        <v>317</v>
      </c>
      <c r="AB498" s="56" t="s">
        <v>317</v>
      </c>
      <c r="AC498" s="56" t="s">
        <v>317</v>
      </c>
      <c r="AD498" s="56"/>
      <c r="AE498" s="56"/>
      <c r="AF498" s="57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6" t="s">
        <v>67</v>
      </c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 t="s">
        <v>67</v>
      </c>
      <c r="T499" s="56" t="s">
        <v>67</v>
      </c>
      <c r="U499" s="56"/>
      <c r="V499" s="56"/>
      <c r="W499" s="56"/>
      <c r="X499" s="56"/>
      <c r="Y499" s="56"/>
      <c r="Z499" s="56" t="s">
        <v>316</v>
      </c>
      <c r="AA499" s="56" t="s">
        <v>316</v>
      </c>
      <c r="AB499" s="56" t="s">
        <v>316</v>
      </c>
      <c r="AC499" s="56" t="s">
        <v>316</v>
      </c>
      <c r="AD499" s="56"/>
      <c r="AE499" s="56"/>
      <c r="AF499" s="57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8" t="s">
        <v>67</v>
      </c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 t="s">
        <v>67</v>
      </c>
      <c r="R500" s="56"/>
      <c r="S500" s="56"/>
      <c r="T500" s="56"/>
      <c r="U500" s="56"/>
      <c r="V500" s="56"/>
      <c r="W500" s="56" t="s">
        <v>67</v>
      </c>
      <c r="X500" s="56"/>
      <c r="Y500" s="56" t="s">
        <v>67</v>
      </c>
      <c r="Z500" s="56" t="s">
        <v>316</v>
      </c>
      <c r="AA500" s="56" t="s">
        <v>316</v>
      </c>
      <c r="AB500" s="56" t="s">
        <v>316</v>
      </c>
      <c r="AC500" s="56" t="s">
        <v>316</v>
      </c>
      <c r="AD500" s="56"/>
      <c r="AE500" s="56"/>
      <c r="AF500" s="57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6" t="s">
        <v>67</v>
      </c>
      <c r="G501" s="56"/>
      <c r="H501" s="56" t="s">
        <v>67</v>
      </c>
      <c r="I501" s="56" t="s">
        <v>67</v>
      </c>
      <c r="J501" s="56"/>
      <c r="K501" s="56" t="s">
        <v>67</v>
      </c>
      <c r="L501" s="56"/>
      <c r="M501" s="56" t="s">
        <v>67</v>
      </c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 t="s">
        <v>317</v>
      </c>
      <c r="AA501" s="56" t="s">
        <v>316</v>
      </c>
      <c r="AB501" s="56" t="s">
        <v>316</v>
      </c>
      <c r="AC501" s="56" t="s">
        <v>316</v>
      </c>
      <c r="AD501" s="56"/>
      <c r="AE501" s="56"/>
      <c r="AF501" s="57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8" t="s">
        <v>67</v>
      </c>
      <c r="G502" s="56" t="s">
        <v>67</v>
      </c>
      <c r="H502" s="56" t="s">
        <v>67</v>
      </c>
      <c r="I502" s="56"/>
      <c r="J502" s="56"/>
      <c r="K502" s="56"/>
      <c r="L502" s="56"/>
      <c r="M502" s="56" t="s">
        <v>67</v>
      </c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 t="s">
        <v>317</v>
      </c>
      <c r="AA502" s="56" t="s">
        <v>317</v>
      </c>
      <c r="AB502" s="56" t="s">
        <v>317</v>
      </c>
      <c r="AC502" s="56" t="s">
        <v>317</v>
      </c>
      <c r="AD502" s="56"/>
      <c r="AE502" s="56"/>
      <c r="AF502" s="57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6" t="s">
        <v>67</v>
      </c>
      <c r="G503" s="56"/>
      <c r="H503" s="56" t="s">
        <v>67</v>
      </c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 t="s">
        <v>317</v>
      </c>
      <c r="AA503" s="56" t="s">
        <v>316</v>
      </c>
      <c r="AB503" s="56" t="s">
        <v>316</v>
      </c>
      <c r="AC503" s="56" t="s">
        <v>316</v>
      </c>
      <c r="AD503" s="56"/>
      <c r="AE503" s="56"/>
      <c r="AF503" s="57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8" t="s">
        <v>67</v>
      </c>
      <c r="G504" s="56"/>
      <c r="H504" s="56" t="s">
        <v>67</v>
      </c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 t="s">
        <v>317</v>
      </c>
      <c r="AA504" s="56" t="s">
        <v>316</v>
      </c>
      <c r="AB504" s="56" t="s">
        <v>316</v>
      </c>
      <c r="AC504" s="56" t="s">
        <v>316</v>
      </c>
      <c r="AD504" s="56"/>
      <c r="AE504" s="56"/>
      <c r="AF504" s="57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6" t="s">
        <v>67</v>
      </c>
      <c r="G505" s="56"/>
      <c r="H505" s="56"/>
      <c r="I505" s="56"/>
      <c r="J505" s="56"/>
      <c r="K505" s="56"/>
      <c r="L505" s="56"/>
      <c r="M505" s="56" t="s">
        <v>67</v>
      </c>
      <c r="N505" s="56"/>
      <c r="O505" s="56"/>
      <c r="P505" s="56"/>
      <c r="Q505" s="56"/>
      <c r="R505" s="56" t="s">
        <v>67</v>
      </c>
      <c r="S505" s="56"/>
      <c r="T505" s="56"/>
      <c r="U505" s="56"/>
      <c r="V505" s="56"/>
      <c r="W505" s="56"/>
      <c r="X505" s="56"/>
      <c r="Y505" s="56"/>
      <c r="Z505" s="56"/>
      <c r="AA505" s="56" t="s">
        <v>316</v>
      </c>
      <c r="AB505" s="56" t="s">
        <v>316</v>
      </c>
      <c r="AC505" s="56" t="s">
        <v>316</v>
      </c>
      <c r="AD505" s="56"/>
      <c r="AE505" s="56"/>
      <c r="AF505" s="57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75">
        <v>1</v>
      </c>
      <c r="F506" s="58" t="s">
        <v>67</v>
      </c>
      <c r="G506" s="56" t="s">
        <v>67</v>
      </c>
      <c r="H506" s="56"/>
      <c r="I506" s="61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 t="s">
        <v>67</v>
      </c>
      <c r="AB506" s="56"/>
      <c r="AC506" s="56"/>
      <c r="AD506" s="56"/>
      <c r="AE506" s="56"/>
      <c r="AF506" s="57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76">
        <v>1</v>
      </c>
      <c r="F507" s="56" t="s">
        <v>67</v>
      </c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 t="s">
        <v>67</v>
      </c>
      <c r="V507" s="56"/>
      <c r="W507" s="56"/>
      <c r="X507" s="56"/>
      <c r="Y507" s="56"/>
      <c r="Z507" s="56"/>
      <c r="AA507" s="56" t="s">
        <v>67</v>
      </c>
      <c r="AB507" s="56"/>
      <c r="AC507" s="56"/>
      <c r="AD507" s="56"/>
      <c r="AE507" s="56"/>
      <c r="AF507" s="57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8" t="s">
        <v>67</v>
      </c>
      <c r="G508" s="56"/>
      <c r="H508" s="56" t="s">
        <v>67</v>
      </c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 t="s">
        <v>67</v>
      </c>
      <c r="AA508" s="56"/>
      <c r="AB508" s="56"/>
      <c r="AC508" s="56"/>
      <c r="AD508" s="56"/>
      <c r="AE508" s="56"/>
      <c r="AF508" s="57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6" t="s">
        <v>67</v>
      </c>
      <c r="G509" s="56"/>
      <c r="H509" s="56"/>
      <c r="I509" s="56" t="s">
        <v>67</v>
      </c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7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8" t="s">
        <v>67</v>
      </c>
      <c r="G510" s="56"/>
      <c r="H510" s="56"/>
      <c r="I510" s="56"/>
      <c r="J510" s="56"/>
      <c r="K510" s="56" t="s">
        <v>67</v>
      </c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7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6" t="s">
        <v>67</v>
      </c>
      <c r="G511" s="56"/>
      <c r="H511" s="56"/>
      <c r="I511" s="56"/>
      <c r="J511" s="56"/>
      <c r="K511" s="56"/>
      <c r="L511" s="56"/>
      <c r="M511" s="56" t="s">
        <v>67</v>
      </c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7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8" t="s">
        <v>67</v>
      </c>
      <c r="G512" s="56"/>
      <c r="H512" s="56"/>
      <c r="I512" s="56"/>
      <c r="J512" s="56"/>
      <c r="K512" s="56"/>
      <c r="L512" s="56"/>
      <c r="M512" s="56"/>
      <c r="N512" s="56"/>
      <c r="O512" s="56" t="s">
        <v>67</v>
      </c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7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6" t="s">
        <v>67</v>
      </c>
      <c r="G513" s="56"/>
      <c r="H513" s="56"/>
      <c r="I513" s="56"/>
      <c r="J513" s="56"/>
      <c r="K513" s="56"/>
      <c r="L513" s="56"/>
      <c r="M513" s="56"/>
      <c r="N513" s="56"/>
      <c r="O513" s="56"/>
      <c r="P513" s="56" t="s">
        <v>67</v>
      </c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7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8" t="s">
        <v>67</v>
      </c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 t="s">
        <v>67</v>
      </c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7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6" t="s">
        <v>67</v>
      </c>
      <c r="G515" s="56"/>
      <c r="H515" s="56" t="s">
        <v>67</v>
      </c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 t="s">
        <v>67</v>
      </c>
      <c r="AA515" s="56"/>
      <c r="AB515" s="56"/>
      <c r="AC515" s="56"/>
      <c r="AD515" s="56"/>
      <c r="AE515" s="56"/>
      <c r="AF515" s="57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8" t="s">
        <v>67</v>
      </c>
      <c r="G516" s="56"/>
      <c r="H516" s="56"/>
      <c r="I516" s="56" t="s">
        <v>67</v>
      </c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7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6" t="s">
        <v>67</v>
      </c>
      <c r="G517" s="56"/>
      <c r="H517" s="56"/>
      <c r="I517" s="56"/>
      <c r="J517" s="56"/>
      <c r="K517" s="56" t="s">
        <v>67</v>
      </c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7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8" t="s">
        <v>67</v>
      </c>
      <c r="G518" s="56"/>
      <c r="H518" s="56"/>
      <c r="I518" s="56"/>
      <c r="J518" s="56"/>
      <c r="K518" s="56"/>
      <c r="L518" s="56"/>
      <c r="M518" s="56" t="s">
        <v>67</v>
      </c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7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6" t="s">
        <v>67</v>
      </c>
      <c r="G519" s="56"/>
      <c r="H519" s="56"/>
      <c r="I519" s="56"/>
      <c r="J519" s="56"/>
      <c r="K519" s="56"/>
      <c r="L519" s="56"/>
      <c r="M519" s="56"/>
      <c r="N519" s="56"/>
      <c r="O519" s="56" t="s">
        <v>67</v>
      </c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7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8" t="s">
        <v>67</v>
      </c>
      <c r="G520" s="56"/>
      <c r="H520" s="56"/>
      <c r="I520" s="56"/>
      <c r="J520" s="56"/>
      <c r="K520" s="56"/>
      <c r="L520" s="56"/>
      <c r="M520" s="56"/>
      <c r="N520" s="56"/>
      <c r="O520" s="56"/>
      <c r="P520" s="56" t="s">
        <v>67</v>
      </c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7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6" t="s">
        <v>67</v>
      </c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 t="s">
        <v>67</v>
      </c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7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8" t="s">
        <v>67</v>
      </c>
      <c r="G522" s="56"/>
      <c r="H522" s="56" t="s">
        <v>67</v>
      </c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 t="s">
        <v>67</v>
      </c>
      <c r="AA522" s="56"/>
      <c r="AB522" s="56"/>
      <c r="AC522" s="56"/>
      <c r="AD522" s="56"/>
      <c r="AE522" s="56"/>
      <c r="AF522" s="57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6" t="s">
        <v>67</v>
      </c>
      <c r="G523" s="56"/>
      <c r="H523" s="56"/>
      <c r="I523" s="56" t="s">
        <v>67</v>
      </c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7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8" t="s">
        <v>67</v>
      </c>
      <c r="G524" s="56"/>
      <c r="H524" s="56"/>
      <c r="I524" s="56"/>
      <c r="J524" s="56"/>
      <c r="K524" s="56" t="s">
        <v>67</v>
      </c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7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6" t="s">
        <v>67</v>
      </c>
      <c r="G525" s="56"/>
      <c r="H525" s="56"/>
      <c r="I525" s="56"/>
      <c r="J525" s="56"/>
      <c r="K525" s="56"/>
      <c r="L525" s="56"/>
      <c r="M525" s="56" t="s">
        <v>67</v>
      </c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7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8" t="s">
        <v>67</v>
      </c>
      <c r="G526" s="56"/>
      <c r="H526" s="56"/>
      <c r="I526" s="56"/>
      <c r="J526" s="56"/>
      <c r="K526" s="56"/>
      <c r="L526" s="56"/>
      <c r="M526" s="56"/>
      <c r="N526" s="56"/>
      <c r="O526" s="56" t="s">
        <v>67</v>
      </c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7"/>
    </row>
    <row r="527" spans="1:32" customFormat="1" ht="19.95" customHeigh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6" t="s">
        <v>67</v>
      </c>
      <c r="G527" s="56"/>
      <c r="H527" s="56"/>
      <c r="I527" s="56"/>
      <c r="J527" s="56"/>
      <c r="K527" s="56"/>
      <c r="L527" s="56"/>
      <c r="M527" s="56"/>
      <c r="N527" s="56"/>
      <c r="O527" s="56"/>
      <c r="P527" s="56" t="s">
        <v>67</v>
      </c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7"/>
    </row>
    <row r="528" spans="1:32" customFormat="1" ht="19.95" customHeigh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8" t="s">
        <v>67</v>
      </c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 t="s">
        <v>67</v>
      </c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7"/>
    </row>
    <row r="529" spans="1:32" customFormat="1" ht="19.95" customHeigh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6" t="s">
        <v>67</v>
      </c>
      <c r="G529" s="56"/>
      <c r="H529" s="56" t="s">
        <v>67</v>
      </c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 t="s">
        <v>67</v>
      </c>
      <c r="AA529" s="56"/>
      <c r="AB529" s="56"/>
      <c r="AC529" s="56"/>
      <c r="AD529" s="56"/>
      <c r="AE529" s="56"/>
      <c r="AF529" s="57"/>
    </row>
    <row r="530" spans="1:32" customFormat="1" ht="19.95" customHeigh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8" t="s">
        <v>67</v>
      </c>
      <c r="G530" s="56"/>
      <c r="H530" s="56"/>
      <c r="I530" s="56" t="s">
        <v>67</v>
      </c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7"/>
    </row>
    <row r="531" spans="1:32" customFormat="1" ht="19.95" customHeigh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6" t="s">
        <v>67</v>
      </c>
      <c r="G531" s="56"/>
      <c r="H531" s="56"/>
      <c r="I531" s="56"/>
      <c r="J531" s="56"/>
      <c r="K531" s="56" t="s">
        <v>67</v>
      </c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7"/>
    </row>
    <row r="532" spans="1:32" customFormat="1" ht="19.95" customHeigh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8" t="s">
        <v>67</v>
      </c>
      <c r="G532" s="56"/>
      <c r="H532" s="56"/>
      <c r="I532" s="56"/>
      <c r="J532" s="56"/>
      <c r="K532" s="56"/>
      <c r="L532" s="56"/>
      <c r="M532" s="56" t="s">
        <v>67</v>
      </c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7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55">
        <v>0</v>
      </c>
      <c r="F533" s="60" t="s">
        <v>67</v>
      </c>
      <c r="G533" s="60"/>
      <c r="H533" s="60"/>
      <c r="I533" s="60"/>
      <c r="J533" s="60"/>
      <c r="K533" s="60"/>
      <c r="L533" s="60"/>
      <c r="M533" s="60"/>
      <c r="N533" s="56"/>
      <c r="O533" s="60" t="s">
        <v>67</v>
      </c>
      <c r="P533" s="56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56"/>
      <c r="AB533" s="56"/>
      <c r="AC533" s="56"/>
      <c r="AD533" s="56"/>
      <c r="AE533" s="56"/>
      <c r="AF533" s="57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8" t="s">
        <v>67</v>
      </c>
      <c r="G534" s="56"/>
      <c r="H534" s="56"/>
      <c r="I534" s="56"/>
      <c r="J534" s="56"/>
      <c r="K534" s="56"/>
      <c r="L534" s="56"/>
      <c r="M534" s="56"/>
      <c r="N534" s="56"/>
      <c r="O534" s="56"/>
      <c r="P534" s="56" t="s">
        <v>67</v>
      </c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7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6" t="s">
        <v>67</v>
      </c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 t="s">
        <v>67</v>
      </c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7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8" t="s">
        <v>67</v>
      </c>
      <c r="G536" s="56"/>
      <c r="H536" s="56" t="s">
        <v>67</v>
      </c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 t="s">
        <v>67</v>
      </c>
      <c r="AA536" s="56"/>
      <c r="AB536" s="56"/>
      <c r="AC536" s="56"/>
      <c r="AD536" s="56"/>
      <c r="AE536" s="56"/>
      <c r="AF536" s="57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6" t="s">
        <v>67</v>
      </c>
      <c r="G537" s="56"/>
      <c r="H537" s="56"/>
      <c r="I537" s="56" t="s">
        <v>67</v>
      </c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7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8" t="s">
        <v>67</v>
      </c>
      <c r="G538" s="56"/>
      <c r="H538" s="56"/>
      <c r="I538" s="56"/>
      <c r="J538" s="56"/>
      <c r="K538" s="56" t="s">
        <v>67</v>
      </c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7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39">
        <v>0</v>
      </c>
      <c r="F539" s="56" t="s">
        <v>67</v>
      </c>
      <c r="G539" s="56"/>
      <c r="H539" s="56"/>
      <c r="I539" s="56"/>
      <c r="J539" s="56"/>
      <c r="K539" s="56"/>
      <c r="L539" s="56"/>
      <c r="M539" s="56" t="s">
        <v>67</v>
      </c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7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8" t="s">
        <v>67</v>
      </c>
      <c r="G540" s="56"/>
      <c r="H540" s="56"/>
      <c r="I540" s="56"/>
      <c r="J540" s="56"/>
      <c r="K540" s="56"/>
      <c r="L540" s="56"/>
      <c r="M540" s="56"/>
      <c r="N540" s="56"/>
      <c r="O540" s="56" t="s">
        <v>67</v>
      </c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7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6" t="s">
        <v>67</v>
      </c>
      <c r="G541" s="56"/>
      <c r="H541" s="56"/>
      <c r="I541" s="56"/>
      <c r="J541" s="56"/>
      <c r="K541" s="56"/>
      <c r="L541" s="56"/>
      <c r="M541" s="56"/>
      <c r="N541" s="56"/>
      <c r="O541" s="56"/>
      <c r="P541" s="56" t="s">
        <v>67</v>
      </c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7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8" t="s">
        <v>67</v>
      </c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 t="s">
        <v>67</v>
      </c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7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6" t="s">
        <v>67</v>
      </c>
      <c r="G543" s="56"/>
      <c r="H543" s="56" t="s">
        <v>67</v>
      </c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 t="s">
        <v>67</v>
      </c>
      <c r="AA543" s="56"/>
      <c r="AB543" s="56"/>
      <c r="AC543" s="56"/>
      <c r="AD543" s="56"/>
      <c r="AE543" s="56"/>
      <c r="AF543" s="57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8" t="s">
        <v>67</v>
      </c>
      <c r="G544" s="56"/>
      <c r="H544" s="56"/>
      <c r="I544" s="56" t="s">
        <v>67</v>
      </c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7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6" t="s">
        <v>67</v>
      </c>
      <c r="G545" s="56"/>
      <c r="H545" s="56"/>
      <c r="I545" s="56"/>
      <c r="J545" s="56"/>
      <c r="K545" s="56" t="s">
        <v>67</v>
      </c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7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8" t="s">
        <v>67</v>
      </c>
      <c r="G546" s="56"/>
      <c r="H546" s="56"/>
      <c r="I546" s="56"/>
      <c r="J546" s="56"/>
      <c r="K546" s="56"/>
      <c r="L546" s="56"/>
      <c r="M546" s="56" t="s">
        <v>67</v>
      </c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7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6" t="s">
        <v>67</v>
      </c>
      <c r="G547" s="56"/>
      <c r="H547" s="56"/>
      <c r="I547" s="56"/>
      <c r="J547" s="56"/>
      <c r="K547" s="56"/>
      <c r="L547" s="56"/>
      <c r="M547" s="56"/>
      <c r="N547" s="56"/>
      <c r="O547" s="56" t="s">
        <v>67</v>
      </c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7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8" t="s">
        <v>67</v>
      </c>
      <c r="G548" s="56"/>
      <c r="H548" s="56"/>
      <c r="I548" s="56"/>
      <c r="J548" s="56"/>
      <c r="K548" s="56"/>
      <c r="L548" s="56"/>
      <c r="M548" s="56"/>
      <c r="N548" s="56"/>
      <c r="O548" s="56"/>
      <c r="P548" s="56" t="s">
        <v>67</v>
      </c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7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6" t="s">
        <v>67</v>
      </c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 t="s">
        <v>67</v>
      </c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7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8" t="s">
        <v>67</v>
      </c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 t="s">
        <v>67</v>
      </c>
      <c r="AC550" s="56" t="s">
        <v>67</v>
      </c>
      <c r="AD550" s="56"/>
      <c r="AE550" s="56"/>
      <c r="AF550" s="57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6" t="s">
        <v>67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 t="s">
        <v>67</v>
      </c>
      <c r="AC551" s="56" t="s">
        <v>67</v>
      </c>
      <c r="AD551" s="56"/>
      <c r="AE551" s="56"/>
      <c r="AF551" s="57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8" t="s">
        <v>67</v>
      </c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 t="s">
        <v>67</v>
      </c>
      <c r="AC552" s="56" t="s">
        <v>67</v>
      </c>
      <c r="AD552" s="56"/>
      <c r="AE552" s="56"/>
      <c r="AF552" s="57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6" t="s">
        <v>67</v>
      </c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 t="s">
        <v>67</v>
      </c>
      <c r="AC553" s="56" t="s">
        <v>67</v>
      </c>
      <c r="AD553" s="56"/>
      <c r="AE553" s="56"/>
      <c r="AF553" s="57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62"/>
      <c r="E554" s="40">
        <v>3</v>
      </c>
      <c r="F554" s="58" t="s">
        <v>67</v>
      </c>
      <c r="G554" s="56"/>
      <c r="H554" s="56"/>
      <c r="I554" s="56"/>
      <c r="J554" s="56"/>
      <c r="K554" s="56"/>
      <c r="L554" s="56"/>
      <c r="M554" s="56" t="s">
        <v>67</v>
      </c>
      <c r="N554" s="56" t="s">
        <v>67</v>
      </c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77"/>
      <c r="AB554" s="77"/>
      <c r="AC554" s="77"/>
      <c r="AD554" s="77"/>
      <c r="AE554" s="77"/>
      <c r="AF554" s="7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62"/>
      <c r="E555" s="40">
        <v>3</v>
      </c>
      <c r="F555" s="56" t="s">
        <v>67</v>
      </c>
      <c r="G555" s="56"/>
      <c r="H555" s="56"/>
      <c r="I555" s="56" t="s">
        <v>67</v>
      </c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 t="s">
        <v>316</v>
      </c>
      <c r="AA555" s="56" t="s">
        <v>316</v>
      </c>
      <c r="AB555" s="77"/>
      <c r="AC555" s="77"/>
      <c r="AD555" s="77"/>
      <c r="AE555" s="77"/>
      <c r="AF555" s="7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62"/>
      <c r="E556" s="40">
        <v>3</v>
      </c>
      <c r="F556" s="58" t="s">
        <v>67</v>
      </c>
      <c r="G556" s="56"/>
      <c r="H556" s="56"/>
      <c r="I556" s="56"/>
      <c r="J556" s="56"/>
      <c r="K556" s="56"/>
      <c r="L556" s="56"/>
      <c r="M556" s="56" t="s">
        <v>67</v>
      </c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 t="s">
        <v>316</v>
      </c>
      <c r="AA556" s="56" t="s">
        <v>316</v>
      </c>
      <c r="AB556" s="56" t="s">
        <v>316</v>
      </c>
      <c r="AC556" s="56" t="s">
        <v>316</v>
      </c>
      <c r="AD556" s="56"/>
      <c r="AE556" s="56"/>
      <c r="AF556" s="57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62"/>
      <c r="E557" s="40">
        <v>3</v>
      </c>
      <c r="F557" s="56" t="s">
        <v>67</v>
      </c>
      <c r="G557" s="56"/>
      <c r="H557" s="56" t="s">
        <v>67</v>
      </c>
      <c r="I557" s="56"/>
      <c r="J557" s="56"/>
      <c r="K557" s="56"/>
      <c r="L557" s="56"/>
      <c r="M557" s="56"/>
      <c r="N557" s="56"/>
      <c r="O557" s="56" t="s">
        <v>67</v>
      </c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 t="s">
        <v>67</v>
      </c>
      <c r="AA557" s="56" t="s">
        <v>316</v>
      </c>
      <c r="AB557" s="56" t="s">
        <v>316</v>
      </c>
      <c r="AC557" s="56" t="s">
        <v>316</v>
      </c>
      <c r="AD557" s="56"/>
      <c r="AE557" s="56"/>
      <c r="AF557" s="57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62"/>
      <c r="E558" s="40">
        <v>3</v>
      </c>
      <c r="F558" s="58" t="s">
        <v>67</v>
      </c>
      <c r="G558" s="56"/>
      <c r="H558" s="56" t="s">
        <v>67</v>
      </c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 t="s">
        <v>67</v>
      </c>
      <c r="T558" s="56" t="s">
        <v>67</v>
      </c>
      <c r="U558" s="56"/>
      <c r="V558" s="56"/>
      <c r="W558" s="56"/>
      <c r="X558" s="56"/>
      <c r="Y558" s="56"/>
      <c r="Z558" s="56" t="s">
        <v>67</v>
      </c>
      <c r="AA558" s="77"/>
      <c r="AB558" s="77"/>
      <c r="AC558" s="77"/>
      <c r="AD558" s="77"/>
      <c r="AE558" s="77"/>
      <c r="AF558" s="7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62"/>
      <c r="E559" s="40">
        <v>3</v>
      </c>
      <c r="F559" s="56" t="s">
        <v>67</v>
      </c>
      <c r="G559" s="56"/>
      <c r="H559" s="56" t="s">
        <v>67</v>
      </c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 t="s">
        <v>67</v>
      </c>
      <c r="AA559" s="77"/>
      <c r="AB559" s="77"/>
      <c r="AC559" s="77"/>
      <c r="AD559" s="77"/>
      <c r="AE559" s="77"/>
      <c r="AF559" s="7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62"/>
      <c r="E560" s="40">
        <v>3</v>
      </c>
      <c r="F560" s="58" t="s">
        <v>67</v>
      </c>
      <c r="G560" s="56"/>
      <c r="H560" s="56"/>
      <c r="I560" s="56"/>
      <c r="J560" s="56"/>
      <c r="K560" s="56"/>
      <c r="L560" s="56"/>
      <c r="M560" s="56"/>
      <c r="N560" s="56"/>
      <c r="O560" s="56" t="s">
        <v>67</v>
      </c>
      <c r="P560" s="56"/>
      <c r="Q560" s="56"/>
      <c r="R560" s="56" t="s">
        <v>67</v>
      </c>
      <c r="S560" s="56"/>
      <c r="T560" s="56"/>
      <c r="U560" s="56"/>
      <c r="V560" s="56"/>
      <c r="W560" s="56"/>
      <c r="X560" s="56"/>
      <c r="Y560" s="56"/>
      <c r="Z560" s="56" t="s">
        <v>316</v>
      </c>
      <c r="AA560" s="77"/>
      <c r="AB560" s="77"/>
      <c r="AC560" s="77"/>
      <c r="AD560" s="77"/>
      <c r="AE560" s="77"/>
      <c r="AF560" s="7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6" t="s">
        <v>67</v>
      </c>
      <c r="G561" s="56"/>
      <c r="H561" s="56"/>
      <c r="I561" s="56"/>
      <c r="J561" s="56"/>
      <c r="K561" s="56"/>
      <c r="L561" s="56"/>
      <c r="M561" s="56"/>
      <c r="N561" s="56" t="s">
        <v>67</v>
      </c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 t="s">
        <v>316</v>
      </c>
      <c r="AB561" s="56" t="s">
        <v>316</v>
      </c>
      <c r="AC561" s="56" t="s">
        <v>316</v>
      </c>
      <c r="AD561" s="56"/>
      <c r="AE561" s="56"/>
      <c r="AF561" s="57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79"/>
      <c r="E562" s="40">
        <v>3</v>
      </c>
      <c r="F562" s="58" t="s">
        <v>67</v>
      </c>
      <c r="G562" s="56"/>
      <c r="H562" s="56" t="s">
        <v>67</v>
      </c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 t="s">
        <v>67</v>
      </c>
      <c r="X562" s="56"/>
      <c r="Y562" s="56"/>
      <c r="Z562" s="56" t="s">
        <v>67</v>
      </c>
      <c r="AA562" s="56" t="s">
        <v>316</v>
      </c>
      <c r="AB562" s="77"/>
      <c r="AC562" s="77"/>
      <c r="AD562" s="77"/>
      <c r="AE562" s="77"/>
      <c r="AF562" s="7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6" t="s">
        <v>67</v>
      </c>
      <c r="G563" s="56"/>
      <c r="H563" s="61"/>
      <c r="I563" s="61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 t="s">
        <v>67</v>
      </c>
      <c r="U563" s="56"/>
      <c r="V563" s="56"/>
      <c r="W563" s="56"/>
      <c r="X563" s="56"/>
      <c r="Y563" s="56"/>
      <c r="Z563" s="56" t="s">
        <v>316</v>
      </c>
      <c r="AA563" s="56" t="s">
        <v>316</v>
      </c>
      <c r="AB563" s="77"/>
      <c r="AC563" s="77"/>
      <c r="AD563" s="77"/>
      <c r="AE563" s="77"/>
      <c r="AF563" s="7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8" t="s">
        <v>67</v>
      </c>
      <c r="G564" s="56"/>
      <c r="H564" s="56"/>
      <c r="I564" s="56" t="s">
        <v>67</v>
      </c>
      <c r="J564" s="56"/>
      <c r="K564" s="56"/>
      <c r="L564" s="56"/>
      <c r="M564" s="56"/>
      <c r="N564" s="56" t="s">
        <v>67</v>
      </c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 t="s">
        <v>316</v>
      </c>
      <c r="AA564" s="56" t="s">
        <v>316</v>
      </c>
      <c r="AB564" s="77"/>
      <c r="AC564" s="77"/>
      <c r="AD564" s="77"/>
      <c r="AE564" s="77"/>
      <c r="AF564" s="7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6" t="s">
        <v>67</v>
      </c>
      <c r="G565" s="56"/>
      <c r="H565" s="56"/>
      <c r="I565" s="56"/>
      <c r="J565" s="56"/>
      <c r="K565" s="56"/>
      <c r="L565" s="56"/>
      <c r="M565" s="56"/>
      <c r="N565" s="56"/>
      <c r="O565" s="56"/>
      <c r="P565" s="56" t="s">
        <v>67</v>
      </c>
      <c r="Q565" s="56"/>
      <c r="R565" s="56"/>
      <c r="S565" s="56"/>
      <c r="T565" s="56"/>
      <c r="U565" s="56"/>
      <c r="V565" s="56"/>
      <c r="W565" s="56"/>
      <c r="X565" s="56"/>
      <c r="Y565" s="56"/>
      <c r="Z565" s="56" t="s">
        <v>316</v>
      </c>
      <c r="AA565" s="56" t="s">
        <v>316</v>
      </c>
      <c r="AB565" s="77"/>
      <c r="AC565" s="77"/>
      <c r="AD565" s="77"/>
      <c r="AE565" s="77"/>
      <c r="AF565" s="7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8" t="s">
        <v>67</v>
      </c>
      <c r="G566" s="56"/>
      <c r="H566" s="56"/>
      <c r="I566" s="56"/>
      <c r="J566" s="56"/>
      <c r="K566" s="56" t="s">
        <v>67</v>
      </c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 t="s">
        <v>316</v>
      </c>
      <c r="AA566" s="56" t="s">
        <v>316</v>
      </c>
      <c r="AB566" s="77"/>
      <c r="AC566" s="77"/>
      <c r="AD566" s="77"/>
      <c r="AE566" s="77"/>
      <c r="AF566" s="7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6" t="s">
        <v>67</v>
      </c>
      <c r="G567" s="56"/>
      <c r="H567" s="56"/>
      <c r="I567" s="56" t="s">
        <v>67</v>
      </c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 t="s">
        <v>316</v>
      </c>
      <c r="AA567" s="56" t="s">
        <v>316</v>
      </c>
      <c r="AB567" s="77"/>
      <c r="AC567" s="77"/>
      <c r="AD567" s="77"/>
      <c r="AE567" s="77"/>
      <c r="AF567" s="78"/>
    </row>
    <row r="568" spans="1:32" customFormat="1" ht="19.95" customHeight="1">
      <c r="A568" s="38" t="s">
        <v>1781</v>
      </c>
      <c r="B568" s="36" t="s">
        <v>1782</v>
      </c>
      <c r="C568" s="36" t="s">
        <v>1783</v>
      </c>
      <c r="D568" s="39"/>
      <c r="E568" s="40">
        <v>3</v>
      </c>
      <c r="F568" s="58" t="s">
        <v>67</v>
      </c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 t="s">
        <v>67</v>
      </c>
      <c r="T568" s="56"/>
      <c r="U568" s="56"/>
      <c r="V568" s="56"/>
      <c r="W568" s="56"/>
      <c r="X568" s="56"/>
      <c r="Y568" s="56"/>
      <c r="Z568" s="56" t="s">
        <v>316</v>
      </c>
      <c r="AA568" s="56" t="s">
        <v>316</v>
      </c>
      <c r="AB568" s="77"/>
      <c r="AC568" s="77"/>
      <c r="AD568" s="77"/>
      <c r="AE568" s="77"/>
      <c r="AF568" s="78"/>
    </row>
    <row r="569" spans="1:32" customFormat="1" ht="19.95" customHeight="1">
      <c r="A569" s="38" t="s">
        <v>1784</v>
      </c>
      <c r="B569" s="36" t="s">
        <v>1785</v>
      </c>
      <c r="C569" s="36" t="s">
        <v>1786</v>
      </c>
      <c r="D569" s="39"/>
      <c r="E569" s="40">
        <v>3</v>
      </c>
      <c r="F569" s="56" t="s">
        <v>67</v>
      </c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 t="s">
        <v>67</v>
      </c>
      <c r="R569" s="56"/>
      <c r="S569" s="56"/>
      <c r="T569" s="56"/>
      <c r="U569" s="56"/>
      <c r="V569" s="56"/>
      <c r="W569" s="56"/>
      <c r="X569" s="56"/>
      <c r="Y569" s="56"/>
      <c r="Z569" s="56" t="s">
        <v>316</v>
      </c>
      <c r="AA569" s="56" t="s">
        <v>316</v>
      </c>
      <c r="AB569" s="77"/>
      <c r="AC569" s="77"/>
      <c r="AD569" s="77"/>
      <c r="AE569" s="77"/>
      <c r="AF569" s="78"/>
    </row>
    <row r="570" spans="1:32" customFormat="1" ht="19.95" customHeight="1">
      <c r="A570" s="38" t="s">
        <v>1787</v>
      </c>
      <c r="B570" s="36" t="s">
        <v>1788</v>
      </c>
      <c r="C570" s="36" t="s">
        <v>1789</v>
      </c>
      <c r="D570" s="39"/>
      <c r="E570" s="40">
        <v>3</v>
      </c>
      <c r="F570" s="58" t="s">
        <v>67</v>
      </c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 t="s">
        <v>67</v>
      </c>
      <c r="R570" s="56"/>
      <c r="S570" s="56"/>
      <c r="T570" s="56"/>
      <c r="U570" s="56"/>
      <c r="V570" s="56"/>
      <c r="W570" s="56"/>
      <c r="X570" s="56"/>
      <c r="Y570" s="56"/>
      <c r="Z570" s="56" t="s">
        <v>316</v>
      </c>
      <c r="AA570" s="56" t="s">
        <v>316</v>
      </c>
      <c r="AB570" s="77"/>
      <c r="AC570" s="77"/>
      <c r="AD570" s="77"/>
      <c r="AE570" s="77"/>
      <c r="AF570" s="78"/>
    </row>
    <row r="571" spans="1:32" customFormat="1" ht="19.95" customHeight="1">
      <c r="A571" s="38" t="s">
        <v>1790</v>
      </c>
      <c r="B571" s="36" t="s">
        <v>1791</v>
      </c>
      <c r="C571" s="36" t="s">
        <v>1792</v>
      </c>
      <c r="D571" s="39"/>
      <c r="E571" s="40">
        <v>3</v>
      </c>
      <c r="F571" s="56" t="s">
        <v>67</v>
      </c>
      <c r="G571" s="56"/>
      <c r="H571" s="56"/>
      <c r="I571" s="56" t="s">
        <v>67</v>
      </c>
      <c r="J571" s="56"/>
      <c r="K571" s="56"/>
      <c r="L571" s="56"/>
      <c r="M571" s="56"/>
      <c r="N571" s="56"/>
      <c r="O571" s="56"/>
      <c r="P571" s="56"/>
      <c r="Q571" s="56" t="s">
        <v>67</v>
      </c>
      <c r="R571" s="56"/>
      <c r="S571" s="56"/>
      <c r="T571" s="56"/>
      <c r="U571" s="56"/>
      <c r="V571" s="56"/>
      <c r="W571" s="56"/>
      <c r="X571" s="56"/>
      <c r="Y571" s="56"/>
      <c r="Z571" s="56" t="s">
        <v>316</v>
      </c>
      <c r="AA571" s="56" t="s">
        <v>316</v>
      </c>
      <c r="AB571" s="77"/>
      <c r="AC571" s="77"/>
      <c r="AD571" s="77"/>
      <c r="AE571" s="77"/>
      <c r="AF571" s="78"/>
    </row>
    <row r="572" spans="1:32" customFormat="1">
      <c r="A572" s="38" t="s">
        <v>1793</v>
      </c>
      <c r="B572" s="36" t="s">
        <v>1794</v>
      </c>
      <c r="C572" s="36" t="s">
        <v>1795</v>
      </c>
      <c r="D572" s="39"/>
      <c r="E572" s="40">
        <v>3</v>
      </c>
      <c r="F572" s="58" t="s">
        <v>67</v>
      </c>
      <c r="G572" s="56"/>
      <c r="H572" s="56" t="s">
        <v>67</v>
      </c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 t="s">
        <v>67</v>
      </c>
      <c r="AA572" s="56" t="s">
        <v>316</v>
      </c>
      <c r="AB572" s="77"/>
      <c r="AC572" s="77"/>
      <c r="AD572" s="77"/>
      <c r="AE572" s="77"/>
      <c r="AF572" s="78"/>
    </row>
    <row r="573" spans="1:32" customFormat="1">
      <c r="A573" s="37" t="s">
        <v>1729</v>
      </c>
      <c r="B573" s="37" t="s">
        <v>1730</v>
      </c>
      <c r="C573" s="37" t="s">
        <v>1731</v>
      </c>
      <c r="D573" s="79"/>
      <c r="E573" s="75">
        <v>1</v>
      </c>
      <c r="F573" s="56" t="s">
        <v>67</v>
      </c>
      <c r="G573" s="56"/>
      <c r="H573" s="56"/>
      <c r="I573" s="56"/>
      <c r="J573" s="56"/>
      <c r="K573" s="56"/>
      <c r="L573" s="56" t="s">
        <v>67</v>
      </c>
      <c r="M573" s="56" t="s">
        <v>67</v>
      </c>
      <c r="N573" s="56" t="s">
        <v>67</v>
      </c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 t="s">
        <v>316</v>
      </c>
      <c r="AA573" s="56" t="s">
        <v>316</v>
      </c>
      <c r="AB573" s="77"/>
      <c r="AC573" s="77"/>
      <c r="AD573" s="77"/>
      <c r="AE573" s="77"/>
      <c r="AF573" s="78"/>
    </row>
    <row r="574" spans="1:32" customFormat="1">
      <c r="A574" s="41" t="s">
        <v>1842</v>
      </c>
      <c r="B574" s="36" t="s">
        <v>1843</v>
      </c>
      <c r="C574" s="46" t="s">
        <v>1844</v>
      </c>
      <c r="D574" s="79"/>
      <c r="E574" s="40">
        <v>3</v>
      </c>
      <c r="F574" s="58" t="s">
        <v>67</v>
      </c>
      <c r="G574" s="56"/>
      <c r="H574" s="56"/>
      <c r="I574" s="56"/>
      <c r="J574" s="56"/>
      <c r="K574" s="56"/>
      <c r="L574" s="56"/>
      <c r="M574" s="56"/>
      <c r="N574" s="56" t="s">
        <v>67</v>
      </c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 t="s">
        <v>316</v>
      </c>
      <c r="AA574" s="77"/>
      <c r="AB574" s="77"/>
      <c r="AC574" s="77"/>
      <c r="AD574" s="77"/>
      <c r="AE574" s="77"/>
      <c r="AF574" s="78"/>
    </row>
    <row r="575" spans="1:32" customFormat="1">
      <c r="A575" s="41" t="s">
        <v>1845</v>
      </c>
      <c r="B575" s="36" t="s">
        <v>1846</v>
      </c>
      <c r="C575" s="36" t="s">
        <v>1847</v>
      </c>
      <c r="D575" s="79"/>
      <c r="E575" s="40">
        <v>3</v>
      </c>
      <c r="F575" s="58" t="s">
        <v>67</v>
      </c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 t="s">
        <v>67</v>
      </c>
      <c r="R575" s="56"/>
      <c r="S575" s="56"/>
      <c r="T575" s="56"/>
      <c r="U575" s="56"/>
      <c r="V575" s="56"/>
      <c r="W575" s="56"/>
      <c r="X575" s="56"/>
      <c r="Y575" s="56"/>
      <c r="Z575" s="56" t="s">
        <v>316</v>
      </c>
      <c r="AA575" s="77"/>
      <c r="AB575" s="77"/>
      <c r="AC575" s="77"/>
      <c r="AD575" s="77"/>
      <c r="AE575" s="77"/>
      <c r="AF575" s="78"/>
    </row>
    <row r="576" spans="1:32" customFormat="1">
      <c r="A576" s="38" t="s">
        <v>1848</v>
      </c>
      <c r="B576" s="37" t="s">
        <v>1849</v>
      </c>
      <c r="C576" s="37" t="s">
        <v>1850</v>
      </c>
      <c r="D576" s="79"/>
      <c r="E576" s="40">
        <v>3</v>
      </c>
      <c r="F576" s="56" t="s">
        <v>67</v>
      </c>
      <c r="G576" s="56" t="s">
        <v>67</v>
      </c>
      <c r="H576" s="56" t="s">
        <v>67</v>
      </c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 t="s">
        <v>67</v>
      </c>
      <c r="AA576" s="56" t="s">
        <v>67</v>
      </c>
      <c r="AB576" s="56" t="s">
        <v>67</v>
      </c>
      <c r="AC576" s="56" t="s">
        <v>67</v>
      </c>
      <c r="AD576" s="77"/>
      <c r="AE576" s="77"/>
      <c r="AF576" s="78"/>
    </row>
    <row r="577" spans="1:32" customFormat="1">
      <c r="A577" s="37" t="s">
        <v>1851</v>
      </c>
      <c r="B577" s="37" t="s">
        <v>1852</v>
      </c>
      <c r="C577" s="37" t="s">
        <v>1853</v>
      </c>
      <c r="D577" s="80"/>
      <c r="E577" s="40">
        <v>3</v>
      </c>
      <c r="F577" s="58" t="s">
        <v>67</v>
      </c>
      <c r="G577" s="56"/>
      <c r="H577" s="56"/>
      <c r="I577" s="56"/>
      <c r="J577" s="56"/>
      <c r="K577" s="56"/>
      <c r="L577" s="56"/>
      <c r="M577" s="56"/>
      <c r="N577" s="56" t="s">
        <v>67</v>
      </c>
      <c r="O577" s="56"/>
      <c r="P577" s="56" t="s">
        <v>67</v>
      </c>
      <c r="Q577" s="56"/>
      <c r="R577" s="56"/>
      <c r="S577" s="56"/>
      <c r="T577" s="56"/>
      <c r="U577" s="56"/>
      <c r="V577" s="56"/>
      <c r="W577" s="56"/>
      <c r="X577" s="56"/>
      <c r="Y577" s="56"/>
      <c r="Z577" s="56" t="s">
        <v>316</v>
      </c>
      <c r="AA577" s="61"/>
      <c r="AB577" s="61"/>
      <c r="AC577" s="61"/>
      <c r="AD577" s="61"/>
      <c r="AE577" s="61"/>
      <c r="AF577" s="63"/>
    </row>
    <row r="578" spans="1:32" customFormat="1">
      <c r="A578" s="37" t="s">
        <v>1854</v>
      </c>
      <c r="B578" s="37" t="s">
        <v>1855</v>
      </c>
      <c r="C578" s="37" t="s">
        <v>1856</v>
      </c>
      <c r="D578" s="64"/>
      <c r="E578" s="40">
        <v>3</v>
      </c>
      <c r="F578" s="56" t="s">
        <v>67</v>
      </c>
      <c r="G578" s="56"/>
      <c r="H578" s="56"/>
      <c r="I578" s="56"/>
      <c r="J578" s="56"/>
      <c r="K578" s="56"/>
      <c r="L578" s="56"/>
      <c r="M578" s="56" t="s">
        <v>67</v>
      </c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 t="s">
        <v>316</v>
      </c>
      <c r="AA578" s="61"/>
      <c r="AB578" s="61"/>
      <c r="AC578" s="61"/>
      <c r="AD578" s="61"/>
      <c r="AE578" s="61"/>
      <c r="AF578" s="63"/>
    </row>
    <row r="579" spans="1:32" customFormat="1">
      <c r="A579" s="37" t="s">
        <v>1857</v>
      </c>
      <c r="B579" s="37" t="s">
        <v>1858</v>
      </c>
      <c r="C579" s="37" t="s">
        <v>1859</v>
      </c>
      <c r="D579" s="64"/>
      <c r="E579" s="40">
        <v>3</v>
      </c>
      <c r="F579" s="58" t="s">
        <v>67</v>
      </c>
      <c r="G579" s="56"/>
      <c r="H579" s="56" t="s">
        <v>67</v>
      </c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 t="s">
        <v>67</v>
      </c>
      <c r="AA579" s="61"/>
      <c r="AB579" s="61"/>
      <c r="AC579" s="61"/>
      <c r="AD579" s="61"/>
      <c r="AE579" s="61"/>
      <c r="AF579" s="63"/>
    </row>
    <row r="580" spans="1:32" customFormat="1">
      <c r="A580" s="36" t="s">
        <v>1860</v>
      </c>
      <c r="B580" s="36" t="s">
        <v>1861</v>
      </c>
      <c r="C580" s="36" t="s">
        <v>1862</v>
      </c>
      <c r="D580" s="64"/>
      <c r="E580" s="40">
        <v>3</v>
      </c>
      <c r="F580" s="56" t="s">
        <v>67</v>
      </c>
      <c r="G580" s="56"/>
      <c r="H580" s="56"/>
      <c r="I580" s="56"/>
      <c r="J580" s="56"/>
      <c r="K580" s="56"/>
      <c r="L580" s="56"/>
      <c r="M580" s="56" t="s">
        <v>67</v>
      </c>
      <c r="N580" s="56"/>
      <c r="O580" s="56"/>
      <c r="P580" s="56"/>
      <c r="Q580" s="56"/>
      <c r="R580" s="56"/>
      <c r="S580" s="56" t="s">
        <v>67</v>
      </c>
      <c r="T580" s="56"/>
      <c r="U580" s="56"/>
      <c r="V580" s="56"/>
      <c r="W580" s="56"/>
      <c r="X580" s="56"/>
      <c r="Y580" s="56"/>
      <c r="Z580" s="56" t="s">
        <v>316</v>
      </c>
      <c r="AA580" s="56"/>
      <c r="AB580" s="56"/>
      <c r="AC580" s="56"/>
      <c r="AD580" s="56"/>
      <c r="AE580" s="56"/>
      <c r="AF580" s="57"/>
    </row>
    <row r="581" spans="1:32" customFormat="1">
      <c r="A581" s="81" t="s">
        <v>1863</v>
      </c>
      <c r="B581" s="52" t="s">
        <v>1864</v>
      </c>
      <c r="C581" s="52" t="s">
        <v>1865</v>
      </c>
      <c r="D581" s="62"/>
      <c r="E581" s="40">
        <v>3</v>
      </c>
      <c r="F581" s="58" t="s">
        <v>67</v>
      </c>
      <c r="G581" s="56"/>
      <c r="H581" s="56" t="s">
        <v>67</v>
      </c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 t="s">
        <v>67</v>
      </c>
      <c r="AA581" s="77"/>
      <c r="AB581" s="77"/>
      <c r="AC581" s="77"/>
      <c r="AD581" s="77"/>
      <c r="AE581" s="77"/>
      <c r="AF581" s="78"/>
    </row>
    <row r="582" spans="1:32" customFormat="1">
      <c r="A582" s="65" t="s">
        <v>1866</v>
      </c>
      <c r="B582" s="52" t="s">
        <v>1867</v>
      </c>
      <c r="C582" s="66" t="s">
        <v>1868</v>
      </c>
      <c r="D582" s="67"/>
      <c r="E582" s="40">
        <v>3</v>
      </c>
      <c r="F582" s="60" t="s">
        <v>67</v>
      </c>
      <c r="G582" s="60"/>
      <c r="H582" s="60" t="s">
        <v>67</v>
      </c>
      <c r="I582" s="60"/>
      <c r="J582" s="60"/>
      <c r="K582" s="60"/>
      <c r="L582" s="60"/>
      <c r="M582" s="60"/>
      <c r="N582" s="60"/>
      <c r="O582" s="60"/>
      <c r="P582" s="60" t="s">
        <v>67</v>
      </c>
      <c r="Q582" s="60"/>
      <c r="R582" s="60"/>
      <c r="S582" s="60"/>
      <c r="T582" s="60"/>
      <c r="U582" s="60"/>
      <c r="V582" s="60"/>
      <c r="W582" s="60"/>
      <c r="X582" s="60"/>
      <c r="Y582" s="60"/>
      <c r="Z582" s="60" t="s">
        <v>67</v>
      </c>
      <c r="AA582" s="61"/>
      <c r="AB582" s="61"/>
      <c r="AC582" s="61"/>
      <c r="AD582" s="61"/>
      <c r="AE582" s="61"/>
      <c r="AF582" s="63"/>
    </row>
    <row r="583" spans="1:32" customFormat="1">
      <c r="A583" s="68" t="s">
        <v>1869</v>
      </c>
      <c r="B583" s="52" t="s">
        <v>1870</v>
      </c>
      <c r="C583" s="69" t="s">
        <v>1871</v>
      </c>
      <c r="D583" s="70"/>
      <c r="E583" s="40">
        <v>3</v>
      </c>
      <c r="F583" s="58" t="s">
        <v>67</v>
      </c>
      <c r="G583" s="56"/>
      <c r="H583" s="56"/>
      <c r="I583" s="56"/>
      <c r="J583" s="56"/>
      <c r="K583" s="56" t="s">
        <v>67</v>
      </c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 t="s">
        <v>316</v>
      </c>
      <c r="AA583" s="61"/>
      <c r="AB583" s="61"/>
      <c r="AC583" s="61"/>
      <c r="AD583" s="61"/>
      <c r="AE583" s="61"/>
      <c r="AF583" s="63"/>
    </row>
    <row r="584" spans="1:32" customFormat="1">
      <c r="A584" s="65" t="s">
        <v>1872</v>
      </c>
      <c r="B584" s="52" t="s">
        <v>1873</v>
      </c>
      <c r="C584" s="52" t="s">
        <v>1874</v>
      </c>
      <c r="D584" s="62"/>
      <c r="E584" s="40">
        <v>3</v>
      </c>
      <c r="F584" s="56" t="s">
        <v>67</v>
      </c>
      <c r="G584" s="56"/>
      <c r="H584" s="56"/>
      <c r="I584" s="56"/>
      <c r="J584" s="56"/>
      <c r="K584" s="56"/>
      <c r="L584" s="56"/>
      <c r="M584" s="56" t="s">
        <v>67</v>
      </c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 t="s">
        <v>316</v>
      </c>
      <c r="AA584" s="61"/>
      <c r="AB584" s="61"/>
      <c r="AC584" s="61"/>
      <c r="AD584" s="61"/>
      <c r="AE584" s="61"/>
      <c r="AF584" s="63"/>
    </row>
    <row r="585" spans="1:32" customFormat="1">
      <c r="A585" s="82" t="s">
        <v>1875</v>
      </c>
      <c r="B585" s="52" t="s">
        <v>1876</v>
      </c>
      <c r="C585" s="52" t="s">
        <v>1877</v>
      </c>
      <c r="D585" s="62"/>
      <c r="E585" s="40">
        <v>3</v>
      </c>
      <c r="F585" s="58" t="s">
        <v>67</v>
      </c>
      <c r="G585" s="56"/>
      <c r="H585" s="56"/>
      <c r="I585" s="56"/>
      <c r="J585" s="56"/>
      <c r="K585" s="56"/>
      <c r="L585" s="56"/>
      <c r="M585" s="56" t="s">
        <v>67</v>
      </c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 t="s">
        <v>316</v>
      </c>
      <c r="AA585" s="77"/>
      <c r="AB585" s="77"/>
      <c r="AC585" s="77"/>
      <c r="AD585" s="77"/>
      <c r="AE585" s="77"/>
      <c r="AF585" s="78"/>
    </row>
    <row r="586" spans="1:32" customFormat="1">
      <c r="A586" s="83" t="s">
        <v>1878</v>
      </c>
      <c r="B586" s="52" t="s">
        <v>1879</v>
      </c>
      <c r="C586" s="52" t="s">
        <v>1880</v>
      </c>
      <c r="D586" s="62"/>
      <c r="E586" s="40">
        <v>3</v>
      </c>
      <c r="F586" s="56" t="s">
        <v>67</v>
      </c>
      <c r="G586" s="56"/>
      <c r="H586" s="56"/>
      <c r="I586" s="56"/>
      <c r="J586" s="56"/>
      <c r="K586" s="56"/>
      <c r="L586" s="56"/>
      <c r="M586" s="56" t="s">
        <v>67</v>
      </c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 t="s">
        <v>316</v>
      </c>
      <c r="AA586" s="77"/>
      <c r="AB586" s="77"/>
      <c r="AC586" s="77"/>
      <c r="AD586" s="77"/>
      <c r="AE586" s="77"/>
      <c r="AF586" s="78"/>
    </row>
    <row r="587" spans="1:32" customFormat="1">
      <c r="A587" s="83" t="s">
        <v>1881</v>
      </c>
      <c r="B587" s="52" t="s">
        <v>1882</v>
      </c>
      <c r="C587" s="84" t="s">
        <v>1883</v>
      </c>
      <c r="D587" s="62"/>
      <c r="E587" s="40">
        <v>3</v>
      </c>
      <c r="F587" s="58" t="s">
        <v>67</v>
      </c>
      <c r="G587" s="56"/>
      <c r="H587" s="56" t="s">
        <v>67</v>
      </c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 t="s">
        <v>67</v>
      </c>
      <c r="AA587" s="77"/>
      <c r="AB587" s="77"/>
      <c r="AC587" s="77"/>
      <c r="AD587" s="77"/>
      <c r="AE587" s="77"/>
      <c r="AF587" s="78"/>
    </row>
    <row r="588" spans="1:32" customFormat="1">
      <c r="A588" s="81" t="s">
        <v>1884</v>
      </c>
      <c r="B588" s="52" t="s">
        <v>1885</v>
      </c>
      <c r="C588" s="52" t="s">
        <v>1886</v>
      </c>
      <c r="D588" s="62"/>
      <c r="E588" s="40">
        <v>3</v>
      </c>
      <c r="F588" s="56" t="s">
        <v>67</v>
      </c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 t="s">
        <v>67</v>
      </c>
      <c r="T588" s="56"/>
      <c r="U588" s="56"/>
      <c r="V588" s="56"/>
      <c r="W588" s="56"/>
      <c r="X588" s="56"/>
      <c r="Y588" s="56"/>
      <c r="Z588" s="56" t="s">
        <v>316</v>
      </c>
      <c r="AA588" s="77"/>
      <c r="AB588" s="77"/>
      <c r="AC588" s="77"/>
      <c r="AD588" s="77"/>
      <c r="AE588" s="77"/>
      <c r="AF588" s="78"/>
    </row>
    <row r="589" spans="1:32" customFormat="1">
      <c r="A589" s="83" t="s">
        <v>1887</v>
      </c>
      <c r="B589" s="52" t="s">
        <v>1888</v>
      </c>
      <c r="C589" s="84" t="s">
        <v>1889</v>
      </c>
      <c r="D589" s="62"/>
      <c r="E589" s="40">
        <v>3</v>
      </c>
      <c r="F589" s="58" t="s">
        <v>67</v>
      </c>
      <c r="G589" s="56"/>
      <c r="H589" s="56"/>
      <c r="I589" s="56"/>
      <c r="J589" s="56"/>
      <c r="K589" s="56"/>
      <c r="L589" s="56" t="s">
        <v>67</v>
      </c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 t="s">
        <v>316</v>
      </c>
      <c r="AA589" s="77"/>
      <c r="AB589" s="77"/>
      <c r="AC589" s="77"/>
      <c r="AD589" s="77"/>
      <c r="AE589" s="77"/>
      <c r="AF589" s="78"/>
    </row>
    <row r="590" spans="1:32" customFormat="1">
      <c r="A590" s="81" t="s">
        <v>1817</v>
      </c>
      <c r="B590" s="81" t="s">
        <v>1818</v>
      </c>
      <c r="C590" s="52" t="s">
        <v>1819</v>
      </c>
      <c r="D590" s="62"/>
      <c r="E590" s="75">
        <v>1</v>
      </c>
      <c r="F590" s="56" t="s">
        <v>67</v>
      </c>
      <c r="G590" s="77"/>
      <c r="H590" s="56" t="s">
        <v>67</v>
      </c>
      <c r="I590" s="56" t="s">
        <v>67</v>
      </c>
      <c r="J590" s="77"/>
      <c r="K590" s="56" t="s">
        <v>67</v>
      </c>
      <c r="L590" s="77"/>
      <c r="M590" s="77"/>
      <c r="N590" s="77"/>
      <c r="O590" s="77"/>
      <c r="P590" s="77"/>
      <c r="Q590" s="77"/>
      <c r="R590" s="56" t="s">
        <v>67</v>
      </c>
      <c r="S590" s="77"/>
      <c r="T590" s="77"/>
      <c r="U590" s="77"/>
      <c r="V590" s="77"/>
      <c r="W590" s="77"/>
      <c r="X590" s="77"/>
      <c r="Y590" s="77"/>
      <c r="Z590" s="56" t="s">
        <v>67</v>
      </c>
      <c r="AA590" s="77"/>
      <c r="AB590" s="77"/>
      <c r="AC590" s="77"/>
      <c r="AD590" s="77"/>
      <c r="AE590" s="77"/>
      <c r="AF590" s="78"/>
    </row>
    <row r="591" spans="1:32" customFormat="1">
      <c r="A591" s="41" t="s">
        <v>1890</v>
      </c>
      <c r="B591" s="36" t="s">
        <v>1891</v>
      </c>
      <c r="C591" s="46" t="s">
        <v>1892</v>
      </c>
      <c r="D591" s="79"/>
      <c r="E591" s="40">
        <v>3</v>
      </c>
      <c r="F591" s="58" t="s">
        <v>67</v>
      </c>
      <c r="G591" s="56"/>
      <c r="H591" s="56"/>
      <c r="I591" s="56"/>
      <c r="J591" s="56"/>
      <c r="K591" s="56"/>
      <c r="L591" s="56"/>
      <c r="M591" s="56" t="s">
        <v>67</v>
      </c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 t="s">
        <v>316</v>
      </c>
      <c r="AA591" s="56"/>
      <c r="AB591" s="56"/>
      <c r="AC591" s="56"/>
      <c r="AD591" s="56"/>
      <c r="AE591" s="56"/>
      <c r="AF591" s="57"/>
    </row>
    <row r="592" spans="1:32" customFormat="1">
      <c r="A592" s="41" t="s">
        <v>1893</v>
      </c>
      <c r="B592" s="36" t="s">
        <v>1894</v>
      </c>
      <c r="C592" s="46" t="s">
        <v>1895</v>
      </c>
      <c r="D592" s="79"/>
      <c r="E592" s="40">
        <v>3</v>
      </c>
      <c r="F592" s="56" t="s">
        <v>67</v>
      </c>
      <c r="G592" s="56"/>
      <c r="H592" s="56"/>
      <c r="I592" s="56"/>
      <c r="J592" s="56" t="s">
        <v>67</v>
      </c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 t="s">
        <v>316</v>
      </c>
      <c r="AA592" s="77"/>
      <c r="AB592" s="77"/>
      <c r="AC592" s="77"/>
      <c r="AD592" s="77"/>
      <c r="AE592" s="77"/>
      <c r="AF592" s="78"/>
    </row>
  </sheetData>
  <sortState xmlns:xlrd2="http://schemas.microsoft.com/office/spreadsheetml/2017/richdata2" ref="A2:AF527">
    <sortCondition ref="D2:D527"/>
    <sortCondition ref="C2:C527"/>
    <sortCondition ref="A2:A527"/>
  </sortState>
  <phoneticPr fontId="1" type="noConversion"/>
  <conditionalFormatting sqref="E593:F1048576 E1:E57">
    <cfRule type="cellIs" dxfId="309" priority="536" operator="equal">
      <formula>3</formula>
    </cfRule>
  </conditionalFormatting>
  <conditionalFormatting sqref="A361:A444 A446:A448">
    <cfRule type="containsText" dxfId="308" priority="309" operator="containsText" text=".ks">
      <formula>NOT(ISERROR(SEARCH(".ks",A361)))</formula>
    </cfRule>
  </conditionalFormatting>
  <conditionalFormatting sqref="E576:F576 E580:F580 E577 E579 E581 E583:E584 E586:E588 E59:E237 E239:E253 E255:E261 E263:E279 E281:E285 E287:E297 E299:E301 E303:E307 E309:E311 E313:E321 E343:E415 E465:E522 E457:E463 E417:E444 E446:E455 E323:E341 E592:F592 E591">
    <cfRule type="cellIs" dxfId="307" priority="308" operator="equal">
      <formula>3</formula>
    </cfRule>
  </conditionalFormatting>
  <conditionalFormatting sqref="E531:E532 E534">
    <cfRule type="cellIs" dxfId="306" priority="307" operator="equal">
      <formula>3</formula>
    </cfRule>
  </conditionalFormatting>
  <conditionalFormatting sqref="E535:E541">
    <cfRule type="cellIs" dxfId="305" priority="306" operator="equal">
      <formula>3</formula>
    </cfRule>
  </conditionalFormatting>
  <conditionalFormatting sqref="E542:E545 E547:E549">
    <cfRule type="cellIs" dxfId="304" priority="305" operator="equal">
      <formula>3</formula>
    </cfRule>
  </conditionalFormatting>
  <conditionalFormatting sqref="E550:E556">
    <cfRule type="cellIs" dxfId="303" priority="304" operator="equal">
      <formula>3</formula>
    </cfRule>
  </conditionalFormatting>
  <conditionalFormatting sqref="E557:E563">
    <cfRule type="cellIs" dxfId="302" priority="303" operator="equal">
      <formula>3</formula>
    </cfRule>
  </conditionalFormatting>
  <conditionalFormatting sqref="E564:E569 E571">
    <cfRule type="cellIs" dxfId="301" priority="302" operator="equal">
      <formula>3</formula>
    </cfRule>
  </conditionalFormatting>
  <conditionalFormatting sqref="E572">
    <cfRule type="cellIs" dxfId="300" priority="301" operator="equal">
      <formula>3</formula>
    </cfRule>
  </conditionalFormatting>
  <conditionalFormatting sqref="E573">
    <cfRule type="cellIs" dxfId="299" priority="300" operator="equal">
      <formula>3</formula>
    </cfRule>
  </conditionalFormatting>
  <conditionalFormatting sqref="E574">
    <cfRule type="cellIs" dxfId="298" priority="299" operator="equal">
      <formula>3</formula>
    </cfRule>
  </conditionalFormatting>
  <conditionalFormatting sqref="E575">
    <cfRule type="cellIs" dxfId="297" priority="298" operator="equal">
      <formula>3</formula>
    </cfRule>
  </conditionalFormatting>
  <conditionalFormatting sqref="E524">
    <cfRule type="cellIs" dxfId="296" priority="297" operator="equal">
      <formula>3</formula>
    </cfRule>
  </conditionalFormatting>
  <conditionalFormatting sqref="E525">
    <cfRule type="cellIs" dxfId="295" priority="296" operator="equal">
      <formula>3</formula>
    </cfRule>
  </conditionalFormatting>
  <conditionalFormatting sqref="E523">
    <cfRule type="cellIs" dxfId="294" priority="295" operator="equal">
      <formula>3</formula>
    </cfRule>
  </conditionalFormatting>
  <conditionalFormatting sqref="E526">
    <cfRule type="cellIs" dxfId="293" priority="294" operator="equal">
      <formula>3</formula>
    </cfRule>
  </conditionalFormatting>
  <conditionalFormatting sqref="E546">
    <cfRule type="cellIs" dxfId="292" priority="293" operator="equal">
      <formula>3</formula>
    </cfRule>
  </conditionalFormatting>
  <conditionalFormatting sqref="E570">
    <cfRule type="cellIs" dxfId="291" priority="292" operator="equal">
      <formula>3</formula>
    </cfRule>
  </conditionalFormatting>
  <conditionalFormatting sqref="E578">
    <cfRule type="cellIs" dxfId="290" priority="291" operator="equal">
      <formula>3</formula>
    </cfRule>
  </conditionalFormatting>
  <conditionalFormatting sqref="E585">
    <cfRule type="cellIs" dxfId="289" priority="290" operator="equal">
      <formula>3</formula>
    </cfRule>
  </conditionalFormatting>
  <conditionalFormatting sqref="F53">
    <cfRule type="cellIs" dxfId="288" priority="289" operator="equal">
      <formula>3</formula>
    </cfRule>
  </conditionalFormatting>
  <conditionalFormatting sqref="F55">
    <cfRule type="cellIs" dxfId="287" priority="288" operator="equal">
      <formula>3</formula>
    </cfRule>
  </conditionalFormatting>
  <conditionalFormatting sqref="F57">
    <cfRule type="cellIs" dxfId="286" priority="287" operator="equal">
      <formula>3</formula>
    </cfRule>
  </conditionalFormatting>
  <conditionalFormatting sqref="F61">
    <cfRule type="cellIs" dxfId="285" priority="286" operator="equal">
      <formula>3</formula>
    </cfRule>
  </conditionalFormatting>
  <conditionalFormatting sqref="E58">
    <cfRule type="cellIs" dxfId="284" priority="285" operator="equal">
      <formula>3</formula>
    </cfRule>
  </conditionalFormatting>
  <conditionalFormatting sqref="F59">
    <cfRule type="cellIs" dxfId="283" priority="284" operator="equal">
      <formula>3</formula>
    </cfRule>
  </conditionalFormatting>
  <conditionalFormatting sqref="F63">
    <cfRule type="cellIs" dxfId="282" priority="283" operator="equal">
      <formula>3</formula>
    </cfRule>
  </conditionalFormatting>
  <conditionalFormatting sqref="F65">
    <cfRule type="cellIs" dxfId="281" priority="282" operator="equal">
      <formula>3</formula>
    </cfRule>
  </conditionalFormatting>
  <conditionalFormatting sqref="F67">
    <cfRule type="cellIs" dxfId="280" priority="281" operator="equal">
      <formula>3</formula>
    </cfRule>
  </conditionalFormatting>
  <conditionalFormatting sqref="F69">
    <cfRule type="cellIs" dxfId="279" priority="280" operator="equal">
      <formula>3</formula>
    </cfRule>
  </conditionalFormatting>
  <conditionalFormatting sqref="F71">
    <cfRule type="cellIs" dxfId="278" priority="279" operator="equal">
      <formula>3</formula>
    </cfRule>
  </conditionalFormatting>
  <conditionalFormatting sqref="F73">
    <cfRule type="cellIs" dxfId="277" priority="278" operator="equal">
      <formula>3</formula>
    </cfRule>
  </conditionalFormatting>
  <conditionalFormatting sqref="F75">
    <cfRule type="cellIs" dxfId="276" priority="277" operator="equal">
      <formula>3</formula>
    </cfRule>
  </conditionalFormatting>
  <conditionalFormatting sqref="F77">
    <cfRule type="cellIs" dxfId="275" priority="276" operator="equal">
      <formula>3</formula>
    </cfRule>
  </conditionalFormatting>
  <conditionalFormatting sqref="F79">
    <cfRule type="cellIs" dxfId="274" priority="275" operator="equal">
      <formula>3</formula>
    </cfRule>
  </conditionalFormatting>
  <conditionalFormatting sqref="F81">
    <cfRule type="cellIs" dxfId="273" priority="274" operator="equal">
      <formula>3</formula>
    </cfRule>
  </conditionalFormatting>
  <conditionalFormatting sqref="F83">
    <cfRule type="cellIs" dxfId="272" priority="273" operator="equal">
      <formula>3</formula>
    </cfRule>
  </conditionalFormatting>
  <conditionalFormatting sqref="F85">
    <cfRule type="cellIs" dxfId="271" priority="272" operator="equal">
      <formula>3</formula>
    </cfRule>
  </conditionalFormatting>
  <conditionalFormatting sqref="F87">
    <cfRule type="cellIs" dxfId="270" priority="271" operator="equal">
      <formula>3</formula>
    </cfRule>
  </conditionalFormatting>
  <conditionalFormatting sqref="F89">
    <cfRule type="cellIs" dxfId="269" priority="270" operator="equal">
      <formula>3</formula>
    </cfRule>
  </conditionalFormatting>
  <conditionalFormatting sqref="F91">
    <cfRule type="cellIs" dxfId="268" priority="269" operator="equal">
      <formula>3</formula>
    </cfRule>
  </conditionalFormatting>
  <conditionalFormatting sqref="F93">
    <cfRule type="cellIs" dxfId="267" priority="268" operator="equal">
      <formula>3</formula>
    </cfRule>
  </conditionalFormatting>
  <conditionalFormatting sqref="F95">
    <cfRule type="cellIs" dxfId="266" priority="267" operator="equal">
      <formula>3</formula>
    </cfRule>
  </conditionalFormatting>
  <conditionalFormatting sqref="F101">
    <cfRule type="cellIs" dxfId="265" priority="266" operator="equal">
      <formula>3</formula>
    </cfRule>
  </conditionalFormatting>
  <conditionalFormatting sqref="F103">
    <cfRule type="cellIs" dxfId="264" priority="265" operator="equal">
      <formula>3</formula>
    </cfRule>
  </conditionalFormatting>
  <conditionalFormatting sqref="F107">
    <cfRule type="cellIs" dxfId="263" priority="264" operator="equal">
      <formula>3</formula>
    </cfRule>
  </conditionalFormatting>
  <conditionalFormatting sqref="F109">
    <cfRule type="cellIs" dxfId="262" priority="263" operator="equal">
      <formula>3</formula>
    </cfRule>
  </conditionalFormatting>
  <conditionalFormatting sqref="F111">
    <cfRule type="cellIs" dxfId="261" priority="262" operator="equal">
      <formula>3</formula>
    </cfRule>
  </conditionalFormatting>
  <conditionalFormatting sqref="F113">
    <cfRule type="cellIs" dxfId="260" priority="261" operator="equal">
      <formula>3</formula>
    </cfRule>
  </conditionalFormatting>
  <conditionalFormatting sqref="F117">
    <cfRule type="cellIs" dxfId="259" priority="260" operator="equal">
      <formula>3</formula>
    </cfRule>
  </conditionalFormatting>
  <conditionalFormatting sqref="F119">
    <cfRule type="cellIs" dxfId="258" priority="259" operator="equal">
      <formula>3</formula>
    </cfRule>
  </conditionalFormatting>
  <conditionalFormatting sqref="F121">
    <cfRule type="cellIs" dxfId="257" priority="258" operator="equal">
      <formula>3</formula>
    </cfRule>
  </conditionalFormatting>
  <conditionalFormatting sqref="F123">
    <cfRule type="cellIs" dxfId="256" priority="257" operator="equal">
      <formula>3</formula>
    </cfRule>
  </conditionalFormatting>
  <conditionalFormatting sqref="F127">
    <cfRule type="cellIs" dxfId="255" priority="256" operator="equal">
      <formula>3</formula>
    </cfRule>
  </conditionalFormatting>
  <conditionalFormatting sqref="F97">
    <cfRule type="cellIs" dxfId="254" priority="255" operator="equal">
      <formula>3</formula>
    </cfRule>
  </conditionalFormatting>
  <conditionalFormatting sqref="F99">
    <cfRule type="cellIs" dxfId="253" priority="254" operator="equal">
      <formula>3</formula>
    </cfRule>
  </conditionalFormatting>
  <conditionalFormatting sqref="F105">
    <cfRule type="cellIs" dxfId="252" priority="253" operator="equal">
      <formula>3</formula>
    </cfRule>
  </conditionalFormatting>
  <conditionalFormatting sqref="F115">
    <cfRule type="cellIs" dxfId="251" priority="252" operator="equal">
      <formula>3</formula>
    </cfRule>
  </conditionalFormatting>
  <conditionalFormatting sqref="F125">
    <cfRule type="cellIs" dxfId="250" priority="251" operator="equal">
      <formula>3</formula>
    </cfRule>
  </conditionalFormatting>
  <conditionalFormatting sqref="F129">
    <cfRule type="cellIs" dxfId="249" priority="250" operator="equal">
      <formula>3</formula>
    </cfRule>
  </conditionalFormatting>
  <conditionalFormatting sqref="F131">
    <cfRule type="cellIs" dxfId="248" priority="249" operator="equal">
      <formula>3</formula>
    </cfRule>
  </conditionalFormatting>
  <conditionalFormatting sqref="F133">
    <cfRule type="cellIs" dxfId="247" priority="248" operator="equal">
      <formula>3</formula>
    </cfRule>
  </conditionalFormatting>
  <conditionalFormatting sqref="F135">
    <cfRule type="cellIs" dxfId="246" priority="247" operator="equal">
      <formula>3</formula>
    </cfRule>
  </conditionalFormatting>
  <conditionalFormatting sqref="F137">
    <cfRule type="cellIs" dxfId="245" priority="246" operator="equal">
      <formula>3</formula>
    </cfRule>
  </conditionalFormatting>
  <conditionalFormatting sqref="F139">
    <cfRule type="cellIs" dxfId="244" priority="245" operator="equal">
      <formula>3</formula>
    </cfRule>
  </conditionalFormatting>
  <conditionalFormatting sqref="F141">
    <cfRule type="cellIs" dxfId="243" priority="244" operator="equal">
      <formula>3</formula>
    </cfRule>
  </conditionalFormatting>
  <conditionalFormatting sqref="F147">
    <cfRule type="cellIs" dxfId="242" priority="243" operator="equal">
      <formula>3</formula>
    </cfRule>
  </conditionalFormatting>
  <conditionalFormatting sqref="F143">
    <cfRule type="cellIs" dxfId="241" priority="242" operator="equal">
      <formula>3</formula>
    </cfRule>
  </conditionalFormatting>
  <conditionalFormatting sqref="F151">
    <cfRule type="cellIs" dxfId="240" priority="241" operator="equal">
      <formula>3</formula>
    </cfRule>
  </conditionalFormatting>
  <conditionalFormatting sqref="F155">
    <cfRule type="cellIs" dxfId="239" priority="240" operator="equal">
      <formula>3</formula>
    </cfRule>
  </conditionalFormatting>
  <conditionalFormatting sqref="F157">
    <cfRule type="cellIs" dxfId="238" priority="239" operator="equal">
      <formula>3</formula>
    </cfRule>
  </conditionalFormatting>
  <conditionalFormatting sqref="F159">
    <cfRule type="cellIs" dxfId="237" priority="238" operator="equal">
      <formula>3</formula>
    </cfRule>
  </conditionalFormatting>
  <conditionalFormatting sqref="F161">
    <cfRule type="cellIs" dxfId="236" priority="237" operator="equal">
      <formula>3</formula>
    </cfRule>
  </conditionalFormatting>
  <conditionalFormatting sqref="F163">
    <cfRule type="cellIs" dxfId="235" priority="236" operator="equal">
      <formula>3</formula>
    </cfRule>
  </conditionalFormatting>
  <conditionalFormatting sqref="F165">
    <cfRule type="cellIs" dxfId="234" priority="235" operator="equal">
      <formula>3</formula>
    </cfRule>
  </conditionalFormatting>
  <conditionalFormatting sqref="F167">
    <cfRule type="cellIs" dxfId="233" priority="234" operator="equal">
      <formula>3</formula>
    </cfRule>
  </conditionalFormatting>
  <conditionalFormatting sqref="F171">
    <cfRule type="cellIs" dxfId="232" priority="233" operator="equal">
      <formula>3</formula>
    </cfRule>
  </conditionalFormatting>
  <conditionalFormatting sqref="F175">
    <cfRule type="cellIs" dxfId="231" priority="232" operator="equal">
      <formula>3</formula>
    </cfRule>
  </conditionalFormatting>
  <conditionalFormatting sqref="F169">
    <cfRule type="cellIs" dxfId="230" priority="231" operator="equal">
      <formula>3</formula>
    </cfRule>
  </conditionalFormatting>
  <conditionalFormatting sqref="F153">
    <cfRule type="cellIs" dxfId="229" priority="230" operator="equal">
      <formula>3</formula>
    </cfRule>
  </conditionalFormatting>
  <conditionalFormatting sqref="F149">
    <cfRule type="cellIs" dxfId="228" priority="229" operator="equal">
      <formula>3</formula>
    </cfRule>
  </conditionalFormatting>
  <conditionalFormatting sqref="F145">
    <cfRule type="cellIs" dxfId="227" priority="228" operator="equal">
      <formula>3</formula>
    </cfRule>
  </conditionalFormatting>
  <conditionalFormatting sqref="F199">
    <cfRule type="cellIs" dxfId="226" priority="227" operator="equal">
      <formula>3</formula>
    </cfRule>
  </conditionalFormatting>
  <conditionalFormatting sqref="F197">
    <cfRule type="cellIs" dxfId="225" priority="226" operator="equal">
      <formula>3</formula>
    </cfRule>
  </conditionalFormatting>
  <conditionalFormatting sqref="F195">
    <cfRule type="cellIs" dxfId="224" priority="225" operator="equal">
      <formula>3</formula>
    </cfRule>
  </conditionalFormatting>
  <conditionalFormatting sqref="F193">
    <cfRule type="cellIs" dxfId="223" priority="224" operator="equal">
      <formula>3</formula>
    </cfRule>
  </conditionalFormatting>
  <conditionalFormatting sqref="F191">
    <cfRule type="cellIs" dxfId="222" priority="223" operator="equal">
      <formula>3</formula>
    </cfRule>
  </conditionalFormatting>
  <conditionalFormatting sqref="F189">
    <cfRule type="cellIs" dxfId="221" priority="222" operator="equal">
      <formula>3</formula>
    </cfRule>
  </conditionalFormatting>
  <conditionalFormatting sqref="F183">
    <cfRule type="cellIs" dxfId="220" priority="221" operator="equal">
      <formula>3</formula>
    </cfRule>
  </conditionalFormatting>
  <conditionalFormatting sqref="F181">
    <cfRule type="cellIs" dxfId="219" priority="220" operator="equal">
      <formula>3</formula>
    </cfRule>
  </conditionalFormatting>
  <conditionalFormatting sqref="F215">
    <cfRule type="cellIs" dxfId="218" priority="219" operator="equal">
      <formula>3</formula>
    </cfRule>
  </conditionalFormatting>
  <conditionalFormatting sqref="F173">
    <cfRule type="cellIs" dxfId="217" priority="218" operator="equal">
      <formula>3</formula>
    </cfRule>
  </conditionalFormatting>
  <conditionalFormatting sqref="F177">
    <cfRule type="cellIs" dxfId="216" priority="217" operator="equal">
      <formula>3</formula>
    </cfRule>
  </conditionalFormatting>
  <conditionalFormatting sqref="F179">
    <cfRule type="cellIs" dxfId="215" priority="216" operator="equal">
      <formula>3</formula>
    </cfRule>
  </conditionalFormatting>
  <conditionalFormatting sqref="F185">
    <cfRule type="cellIs" dxfId="214" priority="215" operator="equal">
      <formula>3</formula>
    </cfRule>
  </conditionalFormatting>
  <conditionalFormatting sqref="F187">
    <cfRule type="cellIs" dxfId="213" priority="214" operator="equal">
      <formula>3</formula>
    </cfRule>
  </conditionalFormatting>
  <conditionalFormatting sqref="F201">
    <cfRule type="cellIs" dxfId="212" priority="213" operator="equal">
      <formula>3</formula>
    </cfRule>
  </conditionalFormatting>
  <conditionalFormatting sqref="F203">
    <cfRule type="cellIs" dxfId="211" priority="212" operator="equal">
      <formula>3</formula>
    </cfRule>
  </conditionalFormatting>
  <conditionalFormatting sqref="F205">
    <cfRule type="cellIs" dxfId="210" priority="211" operator="equal">
      <formula>3</formula>
    </cfRule>
  </conditionalFormatting>
  <conditionalFormatting sqref="F207">
    <cfRule type="cellIs" dxfId="209" priority="210" operator="equal">
      <formula>3</formula>
    </cfRule>
  </conditionalFormatting>
  <conditionalFormatting sqref="F209">
    <cfRule type="cellIs" dxfId="208" priority="209" operator="equal">
      <formula>3</formula>
    </cfRule>
  </conditionalFormatting>
  <conditionalFormatting sqref="F211">
    <cfRule type="cellIs" dxfId="207" priority="208" operator="equal">
      <formula>3</formula>
    </cfRule>
  </conditionalFormatting>
  <conditionalFormatting sqref="F213">
    <cfRule type="cellIs" dxfId="206" priority="207" operator="equal">
      <formula>3</formula>
    </cfRule>
  </conditionalFormatting>
  <conditionalFormatting sqref="F221">
    <cfRule type="cellIs" dxfId="205" priority="206" operator="equal">
      <formula>3</formula>
    </cfRule>
  </conditionalFormatting>
  <conditionalFormatting sqref="F225">
    <cfRule type="cellIs" dxfId="204" priority="205" operator="equal">
      <formula>3</formula>
    </cfRule>
  </conditionalFormatting>
  <conditionalFormatting sqref="F231">
    <cfRule type="cellIs" dxfId="203" priority="204" operator="equal">
      <formula>3</formula>
    </cfRule>
  </conditionalFormatting>
  <conditionalFormatting sqref="F233">
    <cfRule type="cellIs" dxfId="202" priority="203" operator="equal">
      <formula>3</formula>
    </cfRule>
  </conditionalFormatting>
  <conditionalFormatting sqref="F235">
    <cfRule type="cellIs" dxfId="201" priority="202" operator="equal">
      <formula>3</formula>
    </cfRule>
  </conditionalFormatting>
  <conditionalFormatting sqref="F243">
    <cfRule type="cellIs" dxfId="200" priority="201" operator="equal">
      <formula>3</formula>
    </cfRule>
  </conditionalFormatting>
  <conditionalFormatting sqref="F251">
    <cfRule type="cellIs" dxfId="199" priority="200" operator="equal">
      <formula>3</formula>
    </cfRule>
  </conditionalFormatting>
  <conditionalFormatting sqref="F253">
    <cfRule type="cellIs" dxfId="198" priority="199" operator="equal">
      <formula>3</formula>
    </cfRule>
  </conditionalFormatting>
  <conditionalFormatting sqref="F267">
    <cfRule type="cellIs" dxfId="197" priority="198" operator="equal">
      <formula>3</formula>
    </cfRule>
  </conditionalFormatting>
  <conditionalFormatting sqref="F271">
    <cfRule type="cellIs" dxfId="196" priority="197" operator="equal">
      <formula>3</formula>
    </cfRule>
  </conditionalFormatting>
  <conditionalFormatting sqref="F277">
    <cfRule type="cellIs" dxfId="195" priority="196" operator="equal">
      <formula>3</formula>
    </cfRule>
  </conditionalFormatting>
  <conditionalFormatting sqref="F283">
    <cfRule type="cellIs" dxfId="194" priority="195" operator="equal">
      <formula>3</formula>
    </cfRule>
  </conditionalFormatting>
  <conditionalFormatting sqref="F285">
    <cfRule type="cellIs" dxfId="193" priority="194" operator="equal">
      <formula>3</formula>
    </cfRule>
  </conditionalFormatting>
  <conditionalFormatting sqref="F291">
    <cfRule type="cellIs" dxfId="192" priority="193" operator="equal">
      <formula>3</formula>
    </cfRule>
  </conditionalFormatting>
  <conditionalFormatting sqref="F307">
    <cfRule type="cellIs" dxfId="191" priority="192" operator="equal">
      <formula>3</formula>
    </cfRule>
  </conditionalFormatting>
  <conditionalFormatting sqref="F315">
    <cfRule type="cellIs" dxfId="190" priority="191" operator="equal">
      <formula>3</formula>
    </cfRule>
  </conditionalFormatting>
  <conditionalFormatting sqref="F321">
    <cfRule type="cellIs" dxfId="189" priority="190" operator="equal">
      <formula>3</formula>
    </cfRule>
  </conditionalFormatting>
  <conditionalFormatting sqref="F334">
    <cfRule type="cellIs" dxfId="188" priority="189" operator="equal">
      <formula>3</formula>
    </cfRule>
  </conditionalFormatting>
  <conditionalFormatting sqref="F336">
    <cfRule type="cellIs" dxfId="187" priority="188" operator="equal">
      <formula>3</formula>
    </cfRule>
  </conditionalFormatting>
  <conditionalFormatting sqref="F338">
    <cfRule type="cellIs" dxfId="186" priority="187" operator="equal">
      <formula>3</formula>
    </cfRule>
  </conditionalFormatting>
  <conditionalFormatting sqref="F355">
    <cfRule type="cellIs" dxfId="185" priority="186" operator="equal">
      <formula>3</formula>
    </cfRule>
  </conditionalFormatting>
  <conditionalFormatting sqref="F359">
    <cfRule type="cellIs" dxfId="184" priority="185" operator="equal">
      <formula>3</formula>
    </cfRule>
  </conditionalFormatting>
  <conditionalFormatting sqref="F369">
    <cfRule type="cellIs" dxfId="183" priority="184" operator="equal">
      <formula>3</formula>
    </cfRule>
  </conditionalFormatting>
  <conditionalFormatting sqref="F377">
    <cfRule type="cellIs" dxfId="182" priority="183" operator="equal">
      <formula>3</formula>
    </cfRule>
  </conditionalFormatting>
  <conditionalFormatting sqref="F217">
    <cfRule type="cellIs" dxfId="181" priority="182" operator="equal">
      <formula>3</formula>
    </cfRule>
  </conditionalFormatting>
  <conditionalFormatting sqref="F219">
    <cfRule type="cellIs" dxfId="180" priority="181" operator="equal">
      <formula>3</formula>
    </cfRule>
  </conditionalFormatting>
  <conditionalFormatting sqref="F223">
    <cfRule type="cellIs" dxfId="179" priority="180" operator="equal">
      <formula>3</formula>
    </cfRule>
  </conditionalFormatting>
  <conditionalFormatting sqref="F237">
    <cfRule type="cellIs" dxfId="178" priority="177" operator="equal">
      <formula>3</formula>
    </cfRule>
  </conditionalFormatting>
  <conditionalFormatting sqref="F227">
    <cfRule type="cellIs" dxfId="177" priority="179" operator="equal">
      <formula>3</formula>
    </cfRule>
  </conditionalFormatting>
  <conditionalFormatting sqref="F229">
    <cfRule type="cellIs" dxfId="176" priority="178" operator="equal">
      <formula>3</formula>
    </cfRule>
  </conditionalFormatting>
  <conditionalFormatting sqref="E238">
    <cfRule type="cellIs" dxfId="175" priority="176" operator="equal">
      <formula>3</formula>
    </cfRule>
  </conditionalFormatting>
  <conditionalFormatting sqref="F239">
    <cfRule type="cellIs" dxfId="174" priority="175" operator="equal">
      <formula>3</formula>
    </cfRule>
  </conditionalFormatting>
  <conditionalFormatting sqref="E342">
    <cfRule type="cellIs" dxfId="173" priority="166" operator="equal">
      <formula>3</formula>
    </cfRule>
  </conditionalFormatting>
  <conditionalFormatting sqref="E254">
    <cfRule type="cellIs" dxfId="172" priority="174" operator="equal">
      <formula>3</formula>
    </cfRule>
  </conditionalFormatting>
  <conditionalFormatting sqref="F317">
    <cfRule type="cellIs" dxfId="171" priority="135" operator="equal">
      <formula>3</formula>
    </cfRule>
  </conditionalFormatting>
  <conditionalFormatting sqref="E262">
    <cfRule type="cellIs" dxfId="170" priority="173" operator="equal">
      <formula>3</formula>
    </cfRule>
  </conditionalFormatting>
  <conditionalFormatting sqref="E280">
    <cfRule type="cellIs" dxfId="169" priority="172" operator="equal">
      <formula>3</formula>
    </cfRule>
  </conditionalFormatting>
  <conditionalFormatting sqref="E286">
    <cfRule type="cellIs" dxfId="168" priority="171" operator="equal">
      <formula>3</formula>
    </cfRule>
  </conditionalFormatting>
  <conditionalFormatting sqref="E298">
    <cfRule type="cellIs" dxfId="167" priority="170" operator="equal">
      <formula>3</formula>
    </cfRule>
  </conditionalFormatting>
  <conditionalFormatting sqref="E302">
    <cfRule type="cellIs" dxfId="166" priority="169" operator="equal">
      <formula>3</formula>
    </cfRule>
  </conditionalFormatting>
  <conditionalFormatting sqref="E308">
    <cfRule type="cellIs" dxfId="165" priority="168" operator="equal">
      <formula>3</formula>
    </cfRule>
  </conditionalFormatting>
  <conditionalFormatting sqref="E312">
    <cfRule type="cellIs" dxfId="164" priority="167" operator="equal">
      <formula>3</formula>
    </cfRule>
  </conditionalFormatting>
  <conditionalFormatting sqref="F319">
    <cfRule type="cellIs" dxfId="163" priority="136" operator="equal">
      <formula>3</formula>
    </cfRule>
  </conditionalFormatting>
  <conditionalFormatting sqref="F275">
    <cfRule type="cellIs" dxfId="162" priority="165" operator="equal">
      <formula>3</formula>
    </cfRule>
  </conditionalFormatting>
  <conditionalFormatting sqref="F273">
    <cfRule type="cellIs" dxfId="161" priority="164" operator="equal">
      <formula>3</formula>
    </cfRule>
  </conditionalFormatting>
  <conditionalFormatting sqref="F269">
    <cfRule type="cellIs" dxfId="160" priority="163" operator="equal">
      <formula>3</formula>
    </cfRule>
  </conditionalFormatting>
  <conditionalFormatting sqref="F265">
    <cfRule type="cellIs" dxfId="159" priority="162" operator="equal">
      <formula>3</formula>
    </cfRule>
  </conditionalFormatting>
  <conditionalFormatting sqref="F263">
    <cfRule type="cellIs" dxfId="158" priority="161" operator="equal">
      <formula>3</formula>
    </cfRule>
  </conditionalFormatting>
  <conditionalFormatting sqref="F261">
    <cfRule type="cellIs" dxfId="157" priority="160" operator="equal">
      <formula>3</formula>
    </cfRule>
  </conditionalFormatting>
  <conditionalFormatting sqref="F259">
    <cfRule type="cellIs" dxfId="156" priority="159" operator="equal">
      <formula>3</formula>
    </cfRule>
  </conditionalFormatting>
  <conditionalFormatting sqref="F257">
    <cfRule type="cellIs" dxfId="155" priority="158" operator="equal">
      <formula>3</formula>
    </cfRule>
  </conditionalFormatting>
  <conditionalFormatting sqref="F255">
    <cfRule type="cellIs" dxfId="154" priority="157" operator="equal">
      <formula>3</formula>
    </cfRule>
  </conditionalFormatting>
  <conditionalFormatting sqref="F249">
    <cfRule type="cellIs" dxfId="153" priority="156" operator="equal">
      <formula>3</formula>
    </cfRule>
  </conditionalFormatting>
  <conditionalFormatting sqref="F247">
    <cfRule type="cellIs" dxfId="152" priority="155" operator="equal">
      <formula>3</formula>
    </cfRule>
  </conditionalFormatting>
  <conditionalFormatting sqref="F245">
    <cfRule type="cellIs" dxfId="151" priority="154" operator="equal">
      <formula>3</formula>
    </cfRule>
  </conditionalFormatting>
  <conditionalFormatting sqref="F241">
    <cfRule type="cellIs" dxfId="150" priority="153" operator="equal">
      <formula>3</formula>
    </cfRule>
  </conditionalFormatting>
  <conditionalFormatting sqref="F279">
    <cfRule type="cellIs" dxfId="149" priority="152" operator="equal">
      <formula>3</formula>
    </cfRule>
  </conditionalFormatting>
  <conditionalFormatting sqref="F281">
    <cfRule type="cellIs" dxfId="148" priority="151" operator="equal">
      <formula>3</formula>
    </cfRule>
  </conditionalFormatting>
  <conditionalFormatting sqref="F287">
    <cfRule type="cellIs" dxfId="147" priority="150" operator="equal">
      <formula>3</formula>
    </cfRule>
  </conditionalFormatting>
  <conditionalFormatting sqref="F289">
    <cfRule type="cellIs" dxfId="146" priority="149" operator="equal">
      <formula>3</formula>
    </cfRule>
  </conditionalFormatting>
  <conditionalFormatting sqref="F293">
    <cfRule type="cellIs" dxfId="145" priority="148" operator="equal">
      <formula>3</formula>
    </cfRule>
  </conditionalFormatting>
  <conditionalFormatting sqref="F295">
    <cfRule type="cellIs" dxfId="144" priority="147" operator="equal">
      <formula>3</formula>
    </cfRule>
  </conditionalFormatting>
  <conditionalFormatting sqref="F297">
    <cfRule type="cellIs" dxfId="143" priority="146" operator="equal">
      <formula>3</formula>
    </cfRule>
  </conditionalFormatting>
  <conditionalFormatting sqref="F299">
    <cfRule type="cellIs" dxfId="142" priority="145" operator="equal">
      <formula>3</formula>
    </cfRule>
  </conditionalFormatting>
  <conditionalFormatting sqref="F301">
    <cfRule type="cellIs" dxfId="141" priority="144" operator="equal">
      <formula>3</formula>
    </cfRule>
  </conditionalFormatting>
  <conditionalFormatting sqref="F303">
    <cfRule type="cellIs" dxfId="140" priority="143" operator="equal">
      <formula>3</formula>
    </cfRule>
  </conditionalFormatting>
  <conditionalFormatting sqref="F305">
    <cfRule type="cellIs" dxfId="139" priority="142" operator="equal">
      <formula>3</formula>
    </cfRule>
  </conditionalFormatting>
  <conditionalFormatting sqref="F309">
    <cfRule type="cellIs" dxfId="138" priority="141" operator="equal">
      <formula>3</formula>
    </cfRule>
  </conditionalFormatting>
  <conditionalFormatting sqref="F311">
    <cfRule type="cellIs" dxfId="137" priority="140" operator="equal">
      <formula>3</formula>
    </cfRule>
  </conditionalFormatting>
  <conditionalFormatting sqref="F313">
    <cfRule type="cellIs" dxfId="136" priority="139" operator="equal">
      <formula>3</formula>
    </cfRule>
  </conditionalFormatting>
  <conditionalFormatting sqref="F326">
    <cfRule type="cellIs" dxfId="135" priority="138" operator="equal">
      <formula>3</formula>
    </cfRule>
  </conditionalFormatting>
  <conditionalFormatting sqref="F324">
    <cfRule type="cellIs" dxfId="134" priority="137" operator="equal">
      <formula>3</formula>
    </cfRule>
  </conditionalFormatting>
  <conditionalFormatting sqref="F339">
    <cfRule type="cellIs" dxfId="133" priority="134" operator="equal">
      <formula>3</formula>
    </cfRule>
  </conditionalFormatting>
  <conditionalFormatting sqref="F332">
    <cfRule type="cellIs" dxfId="132" priority="133" operator="equal">
      <formula>3</formula>
    </cfRule>
  </conditionalFormatting>
  <conditionalFormatting sqref="F330">
    <cfRule type="cellIs" dxfId="131" priority="132" operator="equal">
      <formula>3</formula>
    </cfRule>
  </conditionalFormatting>
  <conditionalFormatting sqref="F328">
    <cfRule type="cellIs" dxfId="130" priority="131" operator="equal">
      <formula>3</formula>
    </cfRule>
  </conditionalFormatting>
  <conditionalFormatting sqref="F341">
    <cfRule type="cellIs" dxfId="129" priority="130" operator="equal">
      <formula>3</formula>
    </cfRule>
  </conditionalFormatting>
  <conditionalFormatting sqref="F343">
    <cfRule type="cellIs" dxfId="128" priority="129" operator="equal">
      <formula>3</formula>
    </cfRule>
  </conditionalFormatting>
  <conditionalFormatting sqref="F345">
    <cfRule type="cellIs" dxfId="127" priority="128" operator="equal">
      <formula>3</formula>
    </cfRule>
  </conditionalFormatting>
  <conditionalFormatting sqref="F347">
    <cfRule type="cellIs" dxfId="126" priority="127" operator="equal">
      <formula>3</formula>
    </cfRule>
  </conditionalFormatting>
  <conditionalFormatting sqref="F349">
    <cfRule type="cellIs" dxfId="125" priority="126" operator="equal">
      <formula>3</formula>
    </cfRule>
  </conditionalFormatting>
  <conditionalFormatting sqref="F351">
    <cfRule type="cellIs" dxfId="124" priority="125" operator="equal">
      <formula>3</formula>
    </cfRule>
  </conditionalFormatting>
  <conditionalFormatting sqref="F353">
    <cfRule type="cellIs" dxfId="123" priority="124" operator="equal">
      <formula>3</formula>
    </cfRule>
  </conditionalFormatting>
  <conditionalFormatting sqref="F357">
    <cfRule type="cellIs" dxfId="122" priority="123" operator="equal">
      <formula>3</formula>
    </cfRule>
  </conditionalFormatting>
  <conditionalFormatting sqref="F361">
    <cfRule type="cellIs" dxfId="121" priority="122" operator="equal">
      <formula>3</formula>
    </cfRule>
  </conditionalFormatting>
  <conditionalFormatting sqref="F363">
    <cfRule type="cellIs" dxfId="120" priority="121" operator="equal">
      <formula>3</formula>
    </cfRule>
  </conditionalFormatting>
  <conditionalFormatting sqref="F365">
    <cfRule type="cellIs" dxfId="119" priority="120" operator="equal">
      <formula>3</formula>
    </cfRule>
  </conditionalFormatting>
  <conditionalFormatting sqref="F367">
    <cfRule type="cellIs" dxfId="118" priority="119" operator="equal">
      <formula>3</formula>
    </cfRule>
  </conditionalFormatting>
  <conditionalFormatting sqref="F371">
    <cfRule type="cellIs" dxfId="117" priority="118" operator="equal">
      <formula>3</formula>
    </cfRule>
  </conditionalFormatting>
  <conditionalFormatting sqref="F373">
    <cfRule type="cellIs" dxfId="116" priority="117" operator="equal">
      <formula>3</formula>
    </cfRule>
  </conditionalFormatting>
  <conditionalFormatting sqref="F375">
    <cfRule type="cellIs" dxfId="115" priority="116" operator="equal">
      <formula>3</formula>
    </cfRule>
  </conditionalFormatting>
  <conditionalFormatting sqref="F379">
    <cfRule type="cellIs" dxfId="114" priority="115" operator="equal">
      <formula>3</formula>
    </cfRule>
  </conditionalFormatting>
  <conditionalFormatting sqref="F381">
    <cfRule type="cellIs" dxfId="113" priority="114" operator="equal">
      <formula>3</formula>
    </cfRule>
  </conditionalFormatting>
  <conditionalFormatting sqref="F389">
    <cfRule type="cellIs" dxfId="112" priority="113" operator="equal">
      <formula>3</formula>
    </cfRule>
  </conditionalFormatting>
  <conditionalFormatting sqref="F387">
    <cfRule type="cellIs" dxfId="111" priority="112" operator="equal">
      <formula>3</formula>
    </cfRule>
  </conditionalFormatting>
  <conditionalFormatting sqref="F385">
    <cfRule type="cellIs" dxfId="110" priority="111" operator="equal">
      <formula>3</formula>
    </cfRule>
  </conditionalFormatting>
  <conditionalFormatting sqref="F383">
    <cfRule type="cellIs" dxfId="109" priority="110" operator="equal">
      <formula>3</formula>
    </cfRule>
  </conditionalFormatting>
  <conditionalFormatting sqref="F391">
    <cfRule type="cellIs" dxfId="108" priority="109" operator="equal">
      <formula>3</formula>
    </cfRule>
  </conditionalFormatting>
  <conditionalFormatting sqref="F393">
    <cfRule type="cellIs" dxfId="107" priority="108" operator="equal">
      <formula>3</formula>
    </cfRule>
  </conditionalFormatting>
  <conditionalFormatting sqref="F395">
    <cfRule type="cellIs" dxfId="106" priority="107" operator="equal">
      <formula>3</formula>
    </cfRule>
  </conditionalFormatting>
  <conditionalFormatting sqref="F399">
    <cfRule type="cellIs" dxfId="105" priority="106" operator="equal">
      <formula>3</formula>
    </cfRule>
  </conditionalFormatting>
  <conditionalFormatting sqref="F419">
    <cfRule type="cellIs" dxfId="104" priority="105" operator="equal">
      <formula>3</formula>
    </cfRule>
  </conditionalFormatting>
  <conditionalFormatting sqref="F413">
    <cfRule type="cellIs" dxfId="103" priority="104" operator="equal">
      <formula>3</formula>
    </cfRule>
  </conditionalFormatting>
  <conditionalFormatting sqref="F411">
    <cfRule type="cellIs" dxfId="102" priority="103" operator="equal">
      <formula>3</formula>
    </cfRule>
  </conditionalFormatting>
  <conditionalFormatting sqref="F409">
    <cfRule type="cellIs" dxfId="101" priority="102" operator="equal">
      <formula>3</formula>
    </cfRule>
  </conditionalFormatting>
  <conditionalFormatting sqref="F407">
    <cfRule type="cellIs" dxfId="100" priority="101" operator="equal">
      <formula>3</formula>
    </cfRule>
  </conditionalFormatting>
  <conditionalFormatting sqref="F405">
    <cfRule type="cellIs" dxfId="99" priority="100" operator="equal">
      <formula>3</formula>
    </cfRule>
  </conditionalFormatting>
  <conditionalFormatting sqref="F401">
    <cfRule type="cellIs" dxfId="98" priority="99" operator="equal">
      <formula>3</formula>
    </cfRule>
  </conditionalFormatting>
  <conditionalFormatting sqref="F423">
    <cfRule type="cellIs" dxfId="97" priority="98" operator="equal">
      <formula>3</formula>
    </cfRule>
  </conditionalFormatting>
  <conditionalFormatting sqref="F425">
    <cfRule type="cellIs" dxfId="96" priority="97" operator="equal">
      <formula>3</formula>
    </cfRule>
  </conditionalFormatting>
  <conditionalFormatting sqref="F439">
    <cfRule type="cellIs" dxfId="95" priority="96" operator="equal">
      <formula>3</formula>
    </cfRule>
  </conditionalFormatting>
  <conditionalFormatting sqref="F437">
    <cfRule type="cellIs" dxfId="94" priority="95" operator="equal">
      <formula>3</formula>
    </cfRule>
  </conditionalFormatting>
  <conditionalFormatting sqref="F435">
    <cfRule type="cellIs" dxfId="93" priority="94" operator="equal">
      <formula>3</formula>
    </cfRule>
  </conditionalFormatting>
  <conditionalFormatting sqref="F433">
    <cfRule type="cellIs" dxfId="92" priority="93" operator="equal">
      <formula>3</formula>
    </cfRule>
  </conditionalFormatting>
  <conditionalFormatting sqref="F431">
    <cfRule type="cellIs" dxfId="91" priority="92" operator="equal">
      <formula>3</formula>
    </cfRule>
  </conditionalFormatting>
  <conditionalFormatting sqref="F429">
    <cfRule type="cellIs" dxfId="90" priority="91" operator="equal">
      <formula>3</formula>
    </cfRule>
  </conditionalFormatting>
  <conditionalFormatting sqref="F427">
    <cfRule type="cellIs" dxfId="89" priority="90" operator="equal">
      <formula>3</formula>
    </cfRule>
  </conditionalFormatting>
  <conditionalFormatting sqref="F397">
    <cfRule type="cellIs" dxfId="88" priority="89" operator="equal">
      <formula>3</formula>
    </cfRule>
  </conditionalFormatting>
  <conditionalFormatting sqref="F403">
    <cfRule type="cellIs" dxfId="87" priority="88" operator="equal">
      <formula>3</formula>
    </cfRule>
  </conditionalFormatting>
  <conditionalFormatting sqref="F415">
    <cfRule type="cellIs" dxfId="86" priority="87" operator="equal">
      <formula>3</formula>
    </cfRule>
  </conditionalFormatting>
  <conditionalFormatting sqref="F421">
    <cfRule type="cellIs" dxfId="85" priority="86" operator="equal">
      <formula>3</formula>
    </cfRule>
  </conditionalFormatting>
  <conditionalFormatting sqref="F441">
    <cfRule type="cellIs" dxfId="84" priority="85" operator="equal">
      <formula>3</formula>
    </cfRule>
  </conditionalFormatting>
  <conditionalFormatting sqref="E416">
    <cfRule type="cellIs" dxfId="83" priority="84" operator="equal">
      <formula>3</formula>
    </cfRule>
  </conditionalFormatting>
  <conditionalFormatting sqref="F417">
    <cfRule type="cellIs" dxfId="82" priority="79" operator="equal">
      <formula>3</formula>
    </cfRule>
  </conditionalFormatting>
  <conditionalFormatting sqref="F582">
    <cfRule type="cellIs" dxfId="81" priority="83" operator="equal">
      <formula>3</formula>
    </cfRule>
  </conditionalFormatting>
  <conditionalFormatting sqref="E533:F533">
    <cfRule type="cellIs" dxfId="80" priority="82" operator="equal">
      <formula>3</formula>
    </cfRule>
  </conditionalFormatting>
  <conditionalFormatting sqref="E464:F464">
    <cfRule type="cellIs" dxfId="79" priority="81" operator="equal">
      <formula>3</formula>
    </cfRule>
  </conditionalFormatting>
  <conditionalFormatting sqref="E456:F456">
    <cfRule type="cellIs" dxfId="78" priority="80" operator="equal">
      <formula>3</formula>
    </cfRule>
  </conditionalFormatting>
  <conditionalFormatting sqref="A445">
    <cfRule type="containsText" dxfId="77" priority="78" operator="containsText" text=".ks">
      <formula>NOT(ISERROR(SEARCH(".ks",A445)))</formula>
    </cfRule>
  </conditionalFormatting>
  <conditionalFormatting sqref="E445">
    <cfRule type="cellIs" dxfId="76" priority="77" operator="equal">
      <formula>3</formula>
    </cfRule>
  </conditionalFormatting>
  <conditionalFormatting sqref="F445">
    <cfRule type="cellIs" dxfId="75" priority="76" operator="equal">
      <formula>3</formula>
    </cfRule>
  </conditionalFormatting>
  <conditionalFormatting sqref="F447">
    <cfRule type="cellIs" dxfId="74" priority="75" operator="equal">
      <formula>3</formula>
    </cfRule>
  </conditionalFormatting>
  <conditionalFormatting sqref="F451">
    <cfRule type="cellIs" dxfId="73" priority="74" operator="equal">
      <formula>3</formula>
    </cfRule>
  </conditionalFormatting>
  <conditionalFormatting sqref="F461">
    <cfRule type="cellIs" dxfId="72" priority="73" operator="equal">
      <formula>3</formula>
    </cfRule>
  </conditionalFormatting>
  <conditionalFormatting sqref="F463">
    <cfRule type="cellIs" dxfId="71" priority="72" operator="equal">
      <formula>3</formula>
    </cfRule>
  </conditionalFormatting>
  <conditionalFormatting sqref="F475">
    <cfRule type="cellIs" dxfId="70" priority="71" operator="equal">
      <formula>3</formula>
    </cfRule>
  </conditionalFormatting>
  <conditionalFormatting sqref="F473">
    <cfRule type="cellIs" dxfId="69" priority="70" operator="equal">
      <formula>3</formula>
    </cfRule>
  </conditionalFormatting>
  <conditionalFormatting sqref="F471">
    <cfRule type="cellIs" dxfId="68" priority="69" operator="equal">
      <formula>3</formula>
    </cfRule>
  </conditionalFormatting>
  <conditionalFormatting sqref="F467">
    <cfRule type="cellIs" dxfId="67" priority="68" operator="equal">
      <formula>3</formula>
    </cfRule>
  </conditionalFormatting>
  <conditionalFormatting sqref="F510">
    <cfRule type="cellIs" dxfId="66" priority="67" operator="equal">
      <formula>3</formula>
    </cfRule>
  </conditionalFormatting>
  <conditionalFormatting sqref="F506">
    <cfRule type="cellIs" dxfId="65" priority="66" operator="equal">
      <formula>3</formula>
    </cfRule>
  </conditionalFormatting>
  <conditionalFormatting sqref="F502">
    <cfRule type="cellIs" dxfId="64" priority="65" operator="equal">
      <formula>3</formula>
    </cfRule>
  </conditionalFormatting>
  <conditionalFormatting sqref="F504">
    <cfRule type="cellIs" dxfId="63" priority="64" operator="equal">
      <formula>3</formula>
    </cfRule>
  </conditionalFormatting>
  <conditionalFormatting sqref="F500">
    <cfRule type="cellIs" dxfId="62" priority="63" operator="equal">
      <formula>3</formula>
    </cfRule>
  </conditionalFormatting>
  <conditionalFormatting sqref="F498">
    <cfRule type="cellIs" dxfId="61" priority="62" operator="equal">
      <formula>3</formula>
    </cfRule>
  </conditionalFormatting>
  <conditionalFormatting sqref="F496">
    <cfRule type="cellIs" dxfId="60" priority="61" operator="equal">
      <formula>3</formula>
    </cfRule>
  </conditionalFormatting>
  <conditionalFormatting sqref="F494">
    <cfRule type="cellIs" dxfId="59" priority="60" operator="equal">
      <formula>3</formula>
    </cfRule>
  </conditionalFormatting>
  <conditionalFormatting sqref="F492">
    <cfRule type="cellIs" dxfId="58" priority="59" operator="equal">
      <formula>3</formula>
    </cfRule>
  </conditionalFormatting>
  <conditionalFormatting sqref="F490">
    <cfRule type="cellIs" dxfId="57" priority="58" operator="equal">
      <formula>3</formula>
    </cfRule>
  </conditionalFormatting>
  <conditionalFormatting sqref="F488">
    <cfRule type="cellIs" dxfId="56" priority="57" operator="equal">
      <formula>3</formula>
    </cfRule>
  </conditionalFormatting>
  <conditionalFormatting sqref="F486">
    <cfRule type="cellIs" dxfId="55" priority="56" operator="equal">
      <formula>3</formula>
    </cfRule>
  </conditionalFormatting>
  <conditionalFormatting sqref="F530">
    <cfRule type="cellIs" dxfId="54" priority="55" operator="equal">
      <formula>3</formula>
    </cfRule>
  </conditionalFormatting>
  <conditionalFormatting sqref="F528">
    <cfRule type="cellIs" dxfId="53" priority="54" operator="equal">
      <formula>3</formula>
    </cfRule>
  </conditionalFormatting>
  <conditionalFormatting sqref="F526">
    <cfRule type="cellIs" dxfId="52" priority="53" operator="equal">
      <formula>3</formula>
    </cfRule>
  </conditionalFormatting>
  <conditionalFormatting sqref="F524">
    <cfRule type="cellIs" dxfId="51" priority="52" operator="equal">
      <formula>3</formula>
    </cfRule>
  </conditionalFormatting>
  <conditionalFormatting sqref="F522">
    <cfRule type="cellIs" dxfId="50" priority="51" operator="equal">
      <formula>3</formula>
    </cfRule>
  </conditionalFormatting>
  <conditionalFormatting sqref="F520">
    <cfRule type="cellIs" dxfId="49" priority="50" operator="equal">
      <formula>3</formula>
    </cfRule>
  </conditionalFormatting>
  <conditionalFormatting sqref="F518">
    <cfRule type="cellIs" dxfId="48" priority="49" operator="equal">
      <formula>3</formula>
    </cfRule>
  </conditionalFormatting>
  <conditionalFormatting sqref="F514">
    <cfRule type="cellIs" dxfId="47" priority="48" operator="equal">
      <formula>3</formula>
    </cfRule>
  </conditionalFormatting>
  <conditionalFormatting sqref="F512">
    <cfRule type="cellIs" dxfId="46" priority="47" operator="equal">
      <formula>3</formula>
    </cfRule>
  </conditionalFormatting>
  <conditionalFormatting sqref="F516">
    <cfRule type="cellIs" dxfId="45" priority="46" operator="equal">
      <formula>3</formula>
    </cfRule>
  </conditionalFormatting>
  <conditionalFormatting sqref="F554">
    <cfRule type="cellIs" dxfId="44" priority="45" operator="equal">
      <formula>3</formula>
    </cfRule>
  </conditionalFormatting>
  <conditionalFormatting sqref="F550">
    <cfRule type="cellIs" dxfId="43" priority="44" operator="equal">
      <formula>3</formula>
    </cfRule>
  </conditionalFormatting>
  <conditionalFormatting sqref="F546">
    <cfRule type="cellIs" dxfId="42" priority="43" operator="equal">
      <formula>3</formula>
    </cfRule>
  </conditionalFormatting>
  <conditionalFormatting sqref="F544">
    <cfRule type="cellIs" dxfId="41" priority="42" operator="equal">
      <formula>3</formula>
    </cfRule>
  </conditionalFormatting>
  <conditionalFormatting sqref="F540">
    <cfRule type="cellIs" dxfId="40" priority="41" operator="equal">
      <formula>3</formula>
    </cfRule>
  </conditionalFormatting>
  <conditionalFormatting sqref="F532">
    <cfRule type="cellIs" dxfId="39" priority="40" operator="equal">
      <formula>3</formula>
    </cfRule>
  </conditionalFormatting>
  <conditionalFormatting sqref="F574">
    <cfRule type="cellIs" dxfId="38" priority="39" operator="equal">
      <formula>3</formula>
    </cfRule>
  </conditionalFormatting>
  <conditionalFormatting sqref="F572">
    <cfRule type="cellIs" dxfId="37" priority="38" operator="equal">
      <formula>3</formula>
    </cfRule>
  </conditionalFormatting>
  <conditionalFormatting sqref="F566">
    <cfRule type="cellIs" dxfId="36" priority="37" operator="equal">
      <formula>3</formula>
    </cfRule>
  </conditionalFormatting>
  <conditionalFormatting sqref="F560">
    <cfRule type="cellIs" dxfId="35" priority="36" operator="equal">
      <formula>3</formula>
    </cfRule>
  </conditionalFormatting>
  <conditionalFormatting sqref="F558">
    <cfRule type="cellIs" dxfId="34" priority="35" operator="equal">
      <formula>3</formula>
    </cfRule>
  </conditionalFormatting>
  <conditionalFormatting sqref="F556">
    <cfRule type="cellIs" dxfId="33" priority="34" operator="equal">
      <formula>3</formula>
    </cfRule>
  </conditionalFormatting>
  <conditionalFormatting sqref="F589">
    <cfRule type="cellIs" dxfId="32" priority="33" operator="equal">
      <formula>3</formula>
    </cfRule>
  </conditionalFormatting>
  <conditionalFormatting sqref="F587">
    <cfRule type="cellIs" dxfId="31" priority="32" operator="equal">
      <formula>3</formula>
    </cfRule>
  </conditionalFormatting>
  <conditionalFormatting sqref="F585">
    <cfRule type="cellIs" dxfId="30" priority="31" operator="equal">
      <formula>3</formula>
    </cfRule>
  </conditionalFormatting>
  <conditionalFormatting sqref="F579">
    <cfRule type="cellIs" dxfId="29" priority="30" operator="equal">
      <formula>3</formula>
    </cfRule>
  </conditionalFormatting>
  <conditionalFormatting sqref="F577">
    <cfRule type="cellIs" dxfId="28" priority="29" operator="equal">
      <formula>3</formula>
    </cfRule>
  </conditionalFormatting>
  <conditionalFormatting sqref="F469">
    <cfRule type="cellIs" dxfId="27" priority="28" operator="equal">
      <formula>3</formula>
    </cfRule>
  </conditionalFormatting>
  <conditionalFormatting sqref="F465">
    <cfRule type="cellIs" dxfId="26" priority="27" operator="equal">
      <formula>3</formula>
    </cfRule>
  </conditionalFormatting>
  <conditionalFormatting sqref="F459">
    <cfRule type="cellIs" dxfId="25" priority="26" operator="equal">
      <formula>3</formula>
    </cfRule>
  </conditionalFormatting>
  <conditionalFormatting sqref="F457">
    <cfRule type="cellIs" dxfId="24" priority="25" operator="equal">
      <formula>3</formula>
    </cfRule>
  </conditionalFormatting>
  <conditionalFormatting sqref="F455">
    <cfRule type="cellIs" dxfId="23" priority="24" operator="equal">
      <formula>3</formula>
    </cfRule>
  </conditionalFormatting>
  <conditionalFormatting sqref="F453">
    <cfRule type="cellIs" dxfId="22" priority="23" operator="equal">
      <formula>3</formula>
    </cfRule>
  </conditionalFormatting>
  <conditionalFormatting sqref="F449">
    <cfRule type="cellIs" dxfId="21" priority="22" operator="equal">
      <formula>3</formula>
    </cfRule>
  </conditionalFormatting>
  <conditionalFormatting sqref="F477">
    <cfRule type="cellIs" dxfId="20" priority="21" operator="equal">
      <formula>3</formula>
    </cfRule>
  </conditionalFormatting>
  <conditionalFormatting sqref="F508">
    <cfRule type="cellIs" dxfId="19" priority="20" operator="equal">
      <formula>3</formula>
    </cfRule>
  </conditionalFormatting>
  <conditionalFormatting sqref="F534">
    <cfRule type="cellIs" dxfId="18" priority="19" operator="equal">
      <formula>3</formula>
    </cfRule>
  </conditionalFormatting>
  <conditionalFormatting sqref="F536">
    <cfRule type="cellIs" dxfId="17" priority="18" operator="equal">
      <formula>3</formula>
    </cfRule>
  </conditionalFormatting>
  <conditionalFormatting sqref="F538">
    <cfRule type="cellIs" dxfId="16" priority="17" operator="equal">
      <formula>3</formula>
    </cfRule>
  </conditionalFormatting>
  <conditionalFormatting sqref="F542">
    <cfRule type="cellIs" dxfId="15" priority="16" operator="equal">
      <formula>3</formula>
    </cfRule>
  </conditionalFormatting>
  <conditionalFormatting sqref="F548">
    <cfRule type="cellIs" dxfId="14" priority="15" operator="equal">
      <formula>3</formula>
    </cfRule>
  </conditionalFormatting>
  <conditionalFormatting sqref="F552">
    <cfRule type="cellIs" dxfId="13" priority="14" operator="equal">
      <formula>3</formula>
    </cfRule>
  </conditionalFormatting>
  <conditionalFormatting sqref="F581">
    <cfRule type="cellIs" dxfId="12" priority="13" operator="equal">
      <formula>3</formula>
    </cfRule>
  </conditionalFormatting>
  <conditionalFormatting sqref="F575">
    <cfRule type="cellIs" dxfId="11" priority="12" operator="equal">
      <formula>3</formula>
    </cfRule>
  </conditionalFormatting>
  <conditionalFormatting sqref="F570">
    <cfRule type="cellIs" dxfId="10" priority="11" operator="equal">
      <formula>3</formula>
    </cfRule>
  </conditionalFormatting>
  <conditionalFormatting sqref="F568">
    <cfRule type="cellIs" dxfId="9" priority="10" operator="equal">
      <formula>3</formula>
    </cfRule>
  </conditionalFormatting>
  <conditionalFormatting sqref="F564">
    <cfRule type="cellIs" dxfId="8" priority="9" operator="equal">
      <formula>3</formula>
    </cfRule>
  </conditionalFormatting>
  <conditionalFormatting sqref="F562">
    <cfRule type="cellIs" dxfId="7" priority="8" operator="equal">
      <formula>3</formula>
    </cfRule>
  </conditionalFormatting>
  <conditionalFormatting sqref="M582">
    <cfRule type="cellIs" dxfId="6" priority="7" operator="equal">
      <formula>3</formula>
    </cfRule>
  </conditionalFormatting>
  <conditionalFormatting sqref="F583">
    <cfRule type="cellIs" dxfId="5" priority="6" operator="equal">
      <formula>3</formula>
    </cfRule>
  </conditionalFormatting>
  <conditionalFormatting sqref="F591">
    <cfRule type="cellIs" dxfId="4" priority="5" operator="equal">
      <formula>3</formula>
    </cfRule>
  </conditionalFormatting>
  <conditionalFormatting sqref="E527:E530">
    <cfRule type="cellIs" dxfId="3" priority="4" operator="equal">
      <formula>3</formula>
    </cfRule>
  </conditionalFormatting>
  <conditionalFormatting sqref="F322">
    <cfRule type="cellIs" dxfId="2" priority="3" operator="equal">
      <formula>3</formula>
    </cfRule>
  </conditionalFormatting>
  <conditionalFormatting sqref="E589:E590">
    <cfRule type="cellIs" dxfId="1" priority="2" operator="equal">
      <formula>3</formula>
    </cfRule>
  </conditionalFormatting>
  <conditionalFormatting sqref="E58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1" sqref="A11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2022-01-11T19:45:48Z</dcterms:modified>
</cp:coreProperties>
</file>